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<sst xmlns="http://schemas.openxmlformats.org/spreadsheetml/2006/main" count="124" uniqueCount="107">
  <si>
    <t>2018年至2023年未处理大车、小车、摩托车、电动车（118台）</t>
  </si>
  <si>
    <t>车架号</t>
  </si>
  <si>
    <t>发动机号</t>
  </si>
  <si>
    <t>车牌号码</t>
  </si>
  <si>
    <t>三无</t>
  </si>
  <si>
    <t>暂扣编号</t>
  </si>
  <si>
    <t>001424</t>
  </si>
  <si>
    <t>1101</t>
  </si>
  <si>
    <t>000811</t>
  </si>
  <si>
    <t>粤T1E308</t>
  </si>
  <si>
    <t>粤JF2C03</t>
  </si>
  <si>
    <t>无号牌</t>
  </si>
  <si>
    <t>4420200001370</t>
  </si>
  <si>
    <t>0428</t>
  </si>
  <si>
    <t>FL16061315</t>
  </si>
  <si>
    <t>001515</t>
  </si>
  <si>
    <t>LAEFAGCG3HMK22071</t>
  </si>
  <si>
    <t>44202000001404</t>
  </si>
  <si>
    <t>粤E3BT37</t>
  </si>
  <si>
    <t>粤J6EY56</t>
  </si>
  <si>
    <t>00678</t>
  </si>
  <si>
    <t>2106592</t>
  </si>
  <si>
    <t>1236</t>
  </si>
  <si>
    <t>44202000001175</t>
  </si>
  <si>
    <t>粤T110Z8</t>
  </si>
  <si>
    <t>中山B71858</t>
  </si>
  <si>
    <t>110745</t>
  </si>
  <si>
    <t>00001406</t>
  </si>
  <si>
    <t>4185</t>
  </si>
  <si>
    <t>9016600</t>
  </si>
  <si>
    <t>粤TK3290</t>
  </si>
  <si>
    <t>1002</t>
  </si>
  <si>
    <t>212686</t>
  </si>
  <si>
    <t>002830</t>
  </si>
  <si>
    <t>180711550</t>
  </si>
  <si>
    <t>粤T62S26</t>
  </si>
  <si>
    <t>0105370</t>
  </si>
  <si>
    <t>80886</t>
  </si>
  <si>
    <t>001690</t>
  </si>
  <si>
    <t>404462</t>
  </si>
  <si>
    <t>粤T0088V</t>
  </si>
  <si>
    <t>44202000001157</t>
  </si>
  <si>
    <t>103810</t>
  </si>
  <si>
    <t>1021</t>
  </si>
  <si>
    <t>44202000001337</t>
  </si>
  <si>
    <t>桂KUW078</t>
  </si>
  <si>
    <t>5316</t>
  </si>
  <si>
    <t>0201216</t>
  </si>
  <si>
    <t>000205</t>
  </si>
  <si>
    <t>44202000001287</t>
  </si>
  <si>
    <t>粤C093K2</t>
  </si>
  <si>
    <t>44202000001308</t>
  </si>
  <si>
    <t>000000180</t>
  </si>
  <si>
    <t>0475</t>
  </si>
  <si>
    <t>000747</t>
  </si>
  <si>
    <t>粤TJ736K</t>
  </si>
  <si>
    <t>64483</t>
  </si>
  <si>
    <t>201501084</t>
  </si>
  <si>
    <t>283757</t>
  </si>
  <si>
    <t>44202000002955</t>
  </si>
  <si>
    <t>粤TUV179</t>
  </si>
  <si>
    <t>8348</t>
  </si>
  <si>
    <t>44202000001855</t>
  </si>
  <si>
    <t>407296</t>
  </si>
  <si>
    <t>44202000000937</t>
  </si>
  <si>
    <t>粤J621J8</t>
  </si>
  <si>
    <t>03610</t>
  </si>
  <si>
    <t>89804</t>
  </si>
  <si>
    <t>180287</t>
  </si>
  <si>
    <t>粤CCC676</t>
  </si>
  <si>
    <t>6346</t>
  </si>
  <si>
    <t>102084</t>
  </si>
  <si>
    <t>601193</t>
  </si>
  <si>
    <t>44202000000801</t>
  </si>
  <si>
    <t>粤T580Y2</t>
  </si>
  <si>
    <t>68006</t>
  </si>
  <si>
    <t>004384</t>
  </si>
  <si>
    <t>038955</t>
  </si>
  <si>
    <t>18C20763</t>
  </si>
  <si>
    <t>粤TZB201</t>
  </si>
  <si>
    <t>00240</t>
  </si>
  <si>
    <t>8425</t>
  </si>
  <si>
    <t>44202000001955</t>
  </si>
  <si>
    <t>4402000000163</t>
  </si>
  <si>
    <t>粤J797CG</t>
  </si>
  <si>
    <t>030238</t>
  </si>
  <si>
    <t>11715</t>
  </si>
  <si>
    <t>001488</t>
  </si>
  <si>
    <t>44202000000396</t>
  </si>
  <si>
    <t>粤AJ50E5</t>
  </si>
  <si>
    <t>44202000001413</t>
  </si>
  <si>
    <t>1375</t>
  </si>
  <si>
    <t>001468</t>
  </si>
  <si>
    <t>44202000000324</t>
  </si>
  <si>
    <t>粤TA548T</t>
  </si>
  <si>
    <t>05556</t>
  </si>
  <si>
    <t>0001341</t>
  </si>
  <si>
    <t>057223</t>
  </si>
  <si>
    <t>0000356</t>
  </si>
  <si>
    <t>粤JM701Q</t>
  </si>
  <si>
    <t>111182</t>
  </si>
  <si>
    <t>007576</t>
  </si>
  <si>
    <t>粤T136U0</t>
  </si>
  <si>
    <t>034522</t>
  </si>
  <si>
    <t>5267</t>
  </si>
  <si>
    <t>44202000000921</t>
  </si>
  <si>
    <t>粤BT6120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</si>
</sst>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1" xfId="0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abSelected="1" workbookViewId="0">
      <selection activeCell="L12" sqref="L12"/>
    </sheetView>
  </sheetViews>
  <sheetFormatPr defaultColWidth="9" defaultRowHeight="14.25"/>
  <cols>
    <col min="1" max="1" width="16.875" customWidth="1"/>
    <col min="2" max="2" width="16" customWidth="1"/>
    <col min="3" max="3" width="15.875" customWidth="1"/>
    <col min="4" max="4" width="18.625" customWidth="1"/>
    <col min="5" max="5" width="15.875" customWidth="1"/>
    <col min="6" max="7" width="12.625" customWidth="1"/>
    <col min="8" max="8" width="10" customWidth="1"/>
    <col min="9" max="9" width="14.75" style="4" customWidth="1"/>
  </cols>
  <sheetData>
    <row r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3.5" customHeight="1" spans="1:10">
      <c r="A2" s="6" t="s">
        <v>1</v>
      </c>
      <c r="B2" s="6" t="s">
        <v>1</v>
      </c>
      <c r="C2" s="6" t="s">
        <v>1</v>
      </c>
      <c r="D2" s="6" t="s">
        <v>1</v>
      </c>
      <c r="E2" s="6" t="s">
        <v>2</v>
      </c>
      <c r="F2" s="6" t="s">
        <v>3</v>
      </c>
      <c r="G2" s="6" t="s">
        <v>3</v>
      </c>
      <c r="H2" s="6" t="s">
        <v>4</v>
      </c>
      <c r="I2" s="6" t="s">
        <v>5</v>
      </c>
      <c r="J2" s="9"/>
    </row>
    <row r="3" s="2" customFormat="1" ht="13.5" customHeight="1" spans="1:10">
      <c r="A3" s="7">
        <v>368</v>
      </c>
      <c r="B3" s="7" t="s">
        <v>6</v>
      </c>
      <c r="C3" s="7" t="s">
        <v>7</v>
      </c>
      <c r="D3" s="7">
        <v>1403128</v>
      </c>
      <c r="E3" s="7" t="s">
        <v>8</v>
      </c>
      <c r="F3" s="7" t="s">
        <v>9</v>
      </c>
      <c r="G3" s="7" t="s">
        <v>10</v>
      </c>
      <c r="H3" s="7" t="s">
        <v>11</v>
      </c>
      <c r="I3" s="11" t="s">
        <v>12</v>
      </c>
      <c r="J3" s="9"/>
    </row>
    <row r="4" s="2" customFormat="1" ht="13.5" customHeight="1" spans="1:10">
      <c r="A4" s="7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11</v>
      </c>
      <c r="I4" s="8"/>
      <c r="J4" s="9"/>
    </row>
    <row r="5" s="2" customFormat="1" ht="13.5" customHeight="1" spans="1:10">
      <c r="A5" s="7" t="s">
        <v>20</v>
      </c>
      <c r="B5" s="7" t="s">
        <v>21</v>
      </c>
      <c r="C5" s="7" t="s">
        <v>22</v>
      </c>
      <c r="D5" s="7"/>
      <c r="E5" s="7" t="s">
        <v>23</v>
      </c>
      <c r="F5" s="7" t="s">
        <v>24</v>
      </c>
      <c r="G5" s="7" t="s">
        <v>25</v>
      </c>
      <c r="H5" s="7" t="s">
        <v>11</v>
      </c>
      <c r="I5" s="8"/>
      <c r="J5" s="9"/>
    </row>
    <row r="6" s="2" customFormat="1" ht="13.5" customHeight="1" spans="1:10">
      <c r="A6" s="7" t="s">
        <v>26</v>
      </c>
      <c r="B6" s="7" t="s">
        <v>27</v>
      </c>
      <c r="C6" s="7" t="s">
        <v>28</v>
      </c>
      <c r="D6" s="7"/>
      <c r="E6" s="7" t="s">
        <v>29</v>
      </c>
      <c r="F6" s="7" t="s">
        <v>30</v>
      </c>
      <c r="G6" s="7"/>
      <c r="H6" s="7" t="s">
        <v>11</v>
      </c>
      <c r="I6" s="8"/>
      <c r="J6" s="9"/>
    </row>
    <row r="7" s="2" customFormat="1" ht="13.5" customHeight="1" spans="1:10">
      <c r="A7" s="7" t="s">
        <v>31</v>
      </c>
      <c r="B7" s="7" t="s">
        <v>32</v>
      </c>
      <c r="C7" s="7" t="s">
        <v>33</v>
      </c>
      <c r="D7" s="7"/>
      <c r="E7" s="7" t="s">
        <v>34</v>
      </c>
      <c r="F7" s="7" t="s">
        <v>35</v>
      </c>
      <c r="G7" s="7"/>
      <c r="H7" s="7" t="s">
        <v>11</v>
      </c>
      <c r="I7" s="8"/>
      <c r="J7" s="9"/>
    </row>
    <row r="8" s="2" customFormat="1" ht="13.5" customHeight="1" spans="1:10">
      <c r="A8" s="7" t="s">
        <v>36</v>
      </c>
      <c r="B8" s="7" t="s">
        <v>37</v>
      </c>
      <c r="C8" s="7" t="s">
        <v>38</v>
      </c>
      <c r="D8" s="7"/>
      <c r="E8" s="7" t="s">
        <v>39</v>
      </c>
      <c r="F8" s="7" t="s">
        <v>40</v>
      </c>
      <c r="G8" s="7"/>
      <c r="H8" s="7" t="s">
        <v>11</v>
      </c>
      <c r="I8" s="8"/>
      <c r="J8" s="9"/>
    </row>
    <row r="9" s="2" customFormat="1" ht="13.5" customHeight="1" spans="1:10">
      <c r="A9" s="7" t="s">
        <v>41</v>
      </c>
      <c r="B9" s="7" t="s">
        <v>42</v>
      </c>
      <c r="C9" s="7" t="s">
        <v>43</v>
      </c>
      <c r="D9" s="7"/>
      <c r="E9" s="7" t="s">
        <v>44</v>
      </c>
      <c r="F9" s="7" t="s">
        <v>45</v>
      </c>
      <c r="G9" s="7"/>
      <c r="H9" s="7" t="s">
        <v>11</v>
      </c>
      <c r="I9" s="8"/>
      <c r="J9" s="9"/>
    </row>
    <row r="10" s="2" customFormat="1" ht="13.5" customHeight="1" spans="1:10">
      <c r="A10" s="7" t="s">
        <v>46</v>
      </c>
      <c r="B10" s="7" t="s">
        <v>47</v>
      </c>
      <c r="C10" s="7" t="s">
        <v>48</v>
      </c>
      <c r="D10" s="7"/>
      <c r="E10" s="7" t="s">
        <v>49</v>
      </c>
      <c r="F10" s="7" t="s">
        <v>50</v>
      </c>
      <c r="G10" s="7"/>
      <c r="H10" s="7" t="s">
        <v>11</v>
      </c>
      <c r="I10" s="8"/>
      <c r="J10" s="9"/>
    </row>
    <row r="11" s="2" customFormat="1" ht="13.5" customHeight="1" spans="1:10">
      <c r="A11" s="7" t="s">
        <v>51</v>
      </c>
      <c r="B11" s="12" t="s">
        <v>52</v>
      </c>
      <c r="C11" s="7" t="s">
        <v>53</v>
      </c>
      <c r="D11" s="8"/>
      <c r="E11" s="7" t="s">
        <v>54</v>
      </c>
      <c r="F11" s="7" t="s">
        <v>55</v>
      </c>
      <c r="G11" s="7"/>
      <c r="H11" s="7" t="s">
        <v>11</v>
      </c>
      <c r="I11" s="8"/>
      <c r="J11" s="9"/>
    </row>
    <row r="12" s="2" customFormat="1" ht="13.5" customHeight="1" spans="1:10">
      <c r="A12" s="7" t="s">
        <v>56</v>
      </c>
      <c r="B12" s="7" t="s">
        <v>57</v>
      </c>
      <c r="C12" s="7" t="s">
        <v>58</v>
      </c>
      <c r="D12" s="8"/>
      <c r="E12" s="7" t="s">
        <v>59</v>
      </c>
      <c r="F12" s="7" t="s">
        <v>60</v>
      </c>
      <c r="G12" s="7"/>
      <c r="H12" s="7" t="s">
        <v>11</v>
      </c>
      <c r="I12" s="8"/>
      <c r="J12" s="9"/>
    </row>
    <row r="13" s="2" customFormat="1" ht="13.5" customHeight="1" spans="1:10">
      <c r="A13" s="7" t="s">
        <v>61</v>
      </c>
      <c r="B13" s="7" t="s">
        <v>62</v>
      </c>
      <c r="C13" s="7" t="s">
        <v>63</v>
      </c>
      <c r="D13" s="8"/>
      <c r="E13" s="7" t="s">
        <v>64</v>
      </c>
      <c r="F13" s="7" t="s">
        <v>65</v>
      </c>
      <c r="G13" s="7"/>
      <c r="H13" s="7" t="s">
        <v>11</v>
      </c>
      <c r="I13" s="8"/>
      <c r="J13" s="9"/>
    </row>
    <row r="14" s="3" customFormat="1" spans="1:10">
      <c r="A14" s="7" t="s">
        <v>66</v>
      </c>
      <c r="B14" s="7">
        <v>112584</v>
      </c>
      <c r="C14" s="7" t="s">
        <v>67</v>
      </c>
      <c r="D14" s="8"/>
      <c r="E14" s="7" t="s">
        <v>68</v>
      </c>
      <c r="F14" s="7" t="s">
        <v>69</v>
      </c>
      <c r="G14" s="7"/>
      <c r="H14" s="7" t="s">
        <v>11</v>
      </c>
      <c r="I14" s="8"/>
      <c r="J14" s="9"/>
    </row>
    <row r="15" s="3" customFormat="1" spans="1:10">
      <c r="A15" s="7" t="s">
        <v>70</v>
      </c>
      <c r="B15" s="7" t="s">
        <v>71</v>
      </c>
      <c r="C15" s="7" t="s">
        <v>72</v>
      </c>
      <c r="D15" s="8"/>
      <c r="E15" s="7" t="s">
        <v>73</v>
      </c>
      <c r="F15" s="7" t="s">
        <v>74</v>
      </c>
      <c r="G15" s="7"/>
      <c r="H15" s="7" t="s">
        <v>11</v>
      </c>
      <c r="I15" s="8"/>
      <c r="J15" s="9"/>
    </row>
    <row r="16" spans="1:10">
      <c r="A16" s="7" t="s">
        <v>75</v>
      </c>
      <c r="B16" s="7" t="s">
        <v>76</v>
      </c>
      <c r="C16" s="7" t="s">
        <v>77</v>
      </c>
      <c r="D16" s="8"/>
      <c r="E16" s="7" t="s">
        <v>78</v>
      </c>
      <c r="F16" s="7" t="s">
        <v>79</v>
      </c>
      <c r="G16" s="7"/>
      <c r="H16" s="7" t="s">
        <v>11</v>
      </c>
      <c r="I16" s="8"/>
      <c r="J16" s="9"/>
    </row>
    <row r="17" spans="1:10">
      <c r="A17" s="7" t="s">
        <v>80</v>
      </c>
      <c r="B17" s="7" t="s">
        <v>81</v>
      </c>
      <c r="C17" s="7" t="s">
        <v>82</v>
      </c>
      <c r="D17" s="8"/>
      <c r="E17" s="12" t="s">
        <v>83</v>
      </c>
      <c r="F17" s="7" t="s">
        <v>84</v>
      </c>
      <c r="G17" s="7"/>
      <c r="H17" s="8"/>
      <c r="I17" s="8"/>
      <c r="J17" s="9"/>
    </row>
    <row r="18" spans="1:10">
      <c r="A18" s="7" t="s">
        <v>85</v>
      </c>
      <c r="B18" s="7" t="s">
        <v>86</v>
      </c>
      <c r="C18" s="7" t="s">
        <v>87</v>
      </c>
      <c r="D18" s="8"/>
      <c r="E18" s="7" t="s">
        <v>88</v>
      </c>
      <c r="F18" s="7" t="s">
        <v>89</v>
      </c>
      <c r="G18" s="7"/>
      <c r="H18" s="8"/>
      <c r="I18" s="8"/>
      <c r="J18" s="9"/>
    </row>
    <row r="19" spans="1:10">
      <c r="A19" s="7" t="s">
        <v>90</v>
      </c>
      <c r="B19" s="7" t="s">
        <v>91</v>
      </c>
      <c r="C19" s="7" t="s">
        <v>92</v>
      </c>
      <c r="D19" s="8"/>
      <c r="E19" s="7" t="s">
        <v>93</v>
      </c>
      <c r="F19" s="7" t="s">
        <v>94</v>
      </c>
      <c r="G19" s="7"/>
      <c r="H19" s="8"/>
      <c r="I19" s="8"/>
      <c r="J19" s="9"/>
    </row>
    <row r="20" spans="1:10">
      <c r="A20" s="7" t="s">
        <v>95</v>
      </c>
      <c r="B20" s="7" t="s">
        <v>96</v>
      </c>
      <c r="C20" s="7" t="s">
        <v>97</v>
      </c>
      <c r="D20" s="8"/>
      <c r="E20" s="7" t="s">
        <v>98</v>
      </c>
      <c r="F20" s="7" t="s">
        <v>99</v>
      </c>
      <c r="G20" s="7"/>
      <c r="H20" s="8"/>
      <c r="I20" s="8"/>
      <c r="J20" s="9"/>
    </row>
    <row r="21" spans="1:9">
      <c r="A21" s="7" t="s">
        <v>100</v>
      </c>
      <c r="B21" s="7" t="s">
        <v>101</v>
      </c>
      <c r="C21" s="7">
        <v>2000000385</v>
      </c>
      <c r="D21" s="8"/>
      <c r="E21" s="7"/>
      <c r="F21" s="7" t="s">
        <v>102</v>
      </c>
      <c r="G21" s="7"/>
      <c r="H21" s="8"/>
      <c r="I21" s="8"/>
    </row>
    <row r="22" spans="1:10">
      <c r="A22" s="7" t="s">
        <v>103</v>
      </c>
      <c r="B22" s="7" t="s">
        <v>104</v>
      </c>
      <c r="C22" s="7" t="s">
        <v>105</v>
      </c>
      <c r="D22" s="8"/>
      <c r="E22" s="7"/>
      <c r="F22" s="7" t="s">
        <v>106</v>
      </c>
      <c r="G22" s="7"/>
      <c r="H22" s="8"/>
      <c r="I22" s="8"/>
      <c r="J22" s="9"/>
    </row>
    <row r="23" spans="10:10">
      <c r="J23" s="9"/>
    </row>
    <row r="24" spans="8:10">
      <c r="H24" s="9"/>
      <c r="J24" s="9"/>
    </row>
    <row r="25" spans="10:10">
      <c r="J25" s="9"/>
    </row>
    <row r="26" spans="10:10">
      <c r="J26" s="9"/>
    </row>
    <row r="27" spans="8:10">
      <c r="H27" s="9"/>
      <c r="J27" s="9"/>
    </row>
    <row r="28" spans="10:10">
      <c r="J28" s="9"/>
    </row>
    <row r="29" spans="10:10">
      <c r="J29" s="9"/>
    </row>
    <row r="30" spans="8:10">
      <c r="H30" s="9"/>
      <c r="J30" s="9"/>
    </row>
    <row r="31" spans="8:10">
      <c r="H31" s="9"/>
      <c r="J31" s="9"/>
    </row>
    <row r="32" spans="10:10">
      <c r="J32" s="9"/>
    </row>
    <row r="33" spans="10:10">
      <c r="J33" s="9"/>
    </row>
    <row r="34" spans="10:10">
      <c r="J34" s="9"/>
    </row>
    <row r="35" spans="10:10">
      <c r="J35" s="9"/>
    </row>
    <row r="36" spans="10:10">
      <c r="J36" s="9"/>
    </row>
    <row r="37" spans="8:10">
      <c r="H37" s="9"/>
      <c r="J37" s="9"/>
    </row>
    <row r="38" spans="10:10">
      <c r="J38" s="9"/>
    </row>
    <row r="39" spans="10:10">
      <c r="J39" s="9"/>
    </row>
    <row r="40" spans="10:10">
      <c r="J40" s="9"/>
    </row>
    <row r="41" spans="8:10">
      <c r="H41" s="9"/>
      <c r="J41" s="9"/>
    </row>
    <row r="42" spans="8:10">
      <c r="H42" s="9"/>
      <c r="J42" s="9"/>
    </row>
    <row r="43" spans="10:10">
      <c r="J43" s="9"/>
    </row>
    <row r="44" spans="8:8">
      <c r="H44" s="9"/>
    </row>
    <row r="45" spans="8:8">
      <c r="H45" s="9"/>
    </row>
    <row r="46" spans="10:10">
      <c r="J46" s="9"/>
    </row>
    <row r="47" spans="8:10">
      <c r="H47" s="9"/>
      <c r="J47" s="9"/>
    </row>
    <row r="48" spans="8:8">
      <c r="H48" s="9"/>
    </row>
    <row r="49" spans="8:8">
      <c r="H49" s="9"/>
    </row>
    <row r="50" spans="8:8">
      <c r="H50" s="9"/>
    </row>
    <row r="51" spans="8:8">
      <c r="H51" s="9"/>
    </row>
    <row r="52" spans="8:8">
      <c r="H52" s="9"/>
    </row>
    <row r="53" spans="8:8">
      <c r="H53" s="9"/>
    </row>
    <row r="55" spans="8:8">
      <c r="H55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8:10">
      <c r="H69" s="9"/>
      <c r="J69" s="9"/>
    </row>
    <row r="70" spans="8:10">
      <c r="H70" s="9"/>
      <c r="J70" s="9"/>
    </row>
    <row r="71" spans="8:10">
      <c r="H71" s="9"/>
      <c r="J71" s="9"/>
    </row>
    <row r="72" spans="10:10">
      <c r="J72" s="9"/>
    </row>
    <row r="73" spans="10:10">
      <c r="J73" s="9"/>
    </row>
    <row r="80" spans="8:8">
      <c r="H80" s="9"/>
    </row>
    <row r="88" spans="10:10">
      <c r="J88" s="9"/>
    </row>
    <row r="89" spans="10:10">
      <c r="J89" s="9"/>
    </row>
    <row r="90" spans="10:10">
      <c r="J90" s="9"/>
    </row>
    <row r="91" spans="10:10">
      <c r="J91" s="9"/>
    </row>
    <row r="92" spans="8:10">
      <c r="H92" s="9"/>
      <c r="J92" s="9"/>
    </row>
    <row r="93" spans="10:10">
      <c r="J93" s="9"/>
    </row>
    <row r="94" spans="8:10">
      <c r="H94" s="9"/>
      <c r="J94" s="9"/>
    </row>
    <row r="95" spans="9:10">
      <c r="I95" s="10"/>
      <c r="J95" s="9"/>
    </row>
    <row r="96" spans="8:10">
      <c r="H96" s="9"/>
      <c r="J96" s="9"/>
    </row>
    <row r="97" spans="9:10">
      <c r="I97" s="10"/>
      <c r="J97" s="9"/>
    </row>
    <row r="98" spans="8:9">
      <c r="H98" s="9"/>
      <c r="I98" s="10"/>
    </row>
    <row r="99" spans="8:10">
      <c r="H99" s="9"/>
      <c r="J99" s="9"/>
    </row>
    <row r="100" spans="8:10">
      <c r="H100" s="9"/>
      <c r="J100" s="9"/>
    </row>
    <row r="101" spans="8:10">
      <c r="H101" s="9"/>
      <c r="J101" s="9"/>
    </row>
    <row r="102" spans="9:10">
      <c r="I102" s="10"/>
      <c r="J102" s="9"/>
    </row>
    <row r="103" spans="8:10">
      <c r="H103" s="9"/>
      <c r="J103" s="9"/>
    </row>
    <row r="104" spans="8:10">
      <c r="H104" s="9"/>
      <c r="J104" s="9"/>
    </row>
    <row r="105" spans="8:10">
      <c r="H105" s="9"/>
      <c r="J105" s="9"/>
    </row>
    <row r="106" spans="9:10">
      <c r="I106" s="10"/>
      <c r="J106" s="9"/>
    </row>
    <row r="107" spans="9:10">
      <c r="I107" s="10"/>
      <c r="J107" s="9"/>
    </row>
    <row r="108" spans="9:10">
      <c r="I108" s="10"/>
      <c r="J108" s="9"/>
    </row>
    <row r="109" spans="8:10">
      <c r="H109" s="9"/>
      <c r="J109" s="9"/>
    </row>
    <row r="110" spans="8:9">
      <c r="H110" s="9"/>
      <c r="I110" s="10"/>
    </row>
    <row r="111" spans="8:8">
      <c r="H111" s="9"/>
    </row>
    <row r="112" spans="8:9">
      <c r="H112" s="9"/>
      <c r="I112" s="10"/>
    </row>
    <row r="113" spans="8:10">
      <c r="H113" s="9"/>
      <c r="J113" s="9"/>
    </row>
    <row r="114" spans="8:10">
      <c r="H114" s="9"/>
      <c r="J114" s="9"/>
    </row>
    <row r="115" spans="9:10">
      <c r="I115" s="10"/>
      <c r="J115" s="9"/>
    </row>
    <row r="116" spans="9:10">
      <c r="I116" s="10"/>
      <c r="J116" s="9"/>
    </row>
    <row r="117" spans="8:10">
      <c r="H117" s="9"/>
      <c r="J117" s="9"/>
    </row>
    <row r="118" spans="8:10">
      <c r="H118" s="9"/>
      <c r="J118" s="9"/>
    </row>
    <row r="119" spans="10:10">
      <c r="J119" s="9"/>
    </row>
    <row r="120" spans="10:10">
      <c r="J120" s="9"/>
    </row>
    <row r="121" spans="8:10">
      <c r="H121" s="9"/>
      <c r="J121" s="9"/>
    </row>
    <row r="122" spans="10:10">
      <c r="J122" s="9"/>
    </row>
    <row r="123" spans="10:10">
      <c r="J123" s="9"/>
    </row>
    <row r="124" spans="10:10">
      <c r="J124" s="9"/>
    </row>
    <row r="125" spans="10:10">
      <c r="J125" s="9"/>
    </row>
    <row r="131" spans="9:9">
      <c r="I131" s="10"/>
    </row>
    <row r="133" spans="9:9">
      <c r="I133" s="10"/>
    </row>
    <row r="134" spans="9:9">
      <c r="I134" s="10"/>
    </row>
    <row r="135" spans="9:10">
      <c r="I135" s="10"/>
      <c r="J135" s="9"/>
    </row>
    <row r="136" spans="9:10">
      <c r="I136" s="10"/>
      <c r="J136" s="9"/>
    </row>
    <row r="137" spans="9:10">
      <c r="I137" s="10"/>
      <c r="J137" s="9"/>
    </row>
    <row r="138" spans="9:10">
      <c r="I138" s="10"/>
      <c r="J138" s="9"/>
    </row>
    <row r="139" spans="9:10">
      <c r="I139" s="10"/>
      <c r="J139" s="9"/>
    </row>
    <row r="140" spans="9:10">
      <c r="I140" s="10"/>
      <c r="J140" s="9"/>
    </row>
    <row r="141" spans="9:10">
      <c r="I141" s="10"/>
      <c r="J141" s="9"/>
    </row>
    <row r="142" spans="10:10">
      <c r="J142" s="9"/>
    </row>
    <row r="143" spans="10:10">
      <c r="J143" s="9"/>
    </row>
    <row r="144" spans="9:9">
      <c r="I144" s="10"/>
    </row>
    <row r="145" spans="9:9">
      <c r="I145" s="10"/>
    </row>
    <row r="146" spans="9:10">
      <c r="I146" s="10"/>
      <c r="J146" s="9"/>
    </row>
    <row r="147" spans="9:10">
      <c r="I147" s="10"/>
      <c r="J147" s="9"/>
    </row>
    <row r="148" spans="10:10">
      <c r="J148" s="9"/>
    </row>
    <row r="149" spans="8:9">
      <c r="H149" s="9"/>
      <c r="I149" s="10"/>
    </row>
    <row r="150" spans="8:10">
      <c r="H150" s="9"/>
      <c r="J150" s="9"/>
    </row>
    <row r="151" spans="8:9">
      <c r="H151" s="9"/>
      <c r="I151" s="10"/>
    </row>
    <row r="152" spans="9:10">
      <c r="I152" s="10"/>
      <c r="J152" s="9"/>
    </row>
    <row r="153" spans="9:10">
      <c r="I153" s="10"/>
      <c r="J153" s="9"/>
    </row>
    <row r="154" spans="8:9">
      <c r="H154" s="9"/>
      <c r="I154" s="10"/>
    </row>
    <row r="155" spans="9:10">
      <c r="I155" s="10"/>
      <c r="J155" s="9"/>
    </row>
    <row r="156" spans="9:10">
      <c r="I156" s="10"/>
      <c r="J156" s="9"/>
    </row>
    <row r="157" spans="9:10">
      <c r="I157" s="10"/>
      <c r="J157" s="9"/>
    </row>
    <row r="158" spans="9:10">
      <c r="I158" s="10"/>
      <c r="J158" s="9"/>
    </row>
    <row r="159" spans="9:10">
      <c r="I159" s="10"/>
      <c r="J159" s="9"/>
    </row>
    <row r="160" spans="9:10">
      <c r="I160" s="10"/>
      <c r="J160" s="9"/>
    </row>
    <row r="161" spans="9:10">
      <c r="I161" s="10"/>
      <c r="J161" s="9"/>
    </row>
    <row r="162" spans="9:10">
      <c r="I162" s="10"/>
      <c r="J162" s="9"/>
    </row>
    <row r="163" spans="8:9">
      <c r="H163" s="9"/>
      <c r="I163" s="10"/>
    </row>
    <row r="164" spans="8:10">
      <c r="H164" s="9"/>
      <c r="J164" s="9"/>
    </row>
    <row r="165" spans="8:10">
      <c r="H165" s="9"/>
      <c r="J165" s="9"/>
    </row>
  </sheetData>
  <mergeCells count="1">
    <mergeCell ref="A1:I1"/>
  </mergeCells>
  <conditionalFormatting sqref="A3:C22 D3:D8 E3:G22 I3">
    <cfRule type="duplicateValues" dxfId="0" priority="1"/>
  </conditionalFormatting>
  <printOptions horizontalCentered="1"/>
  <pageMargins left="0.196527777777778" right="0.196527777777778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2024-09-12T08:04:00Z</dcterms:created>
  <dcterms:modified xsi:type="dcterms:W3CDTF">2025-07-15T02:46:04Z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833C3CFB57B04BDE95F7733DDFE3A677</vt:lpwstr>
  </property>
</Properties>
</file>