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车辆公示明细表" sheetId="4" r:id="rId1"/>
  </sheets>
  <definedNames>
    <definedName name="_xlnm._FilterDatabase" localSheetId="0" hidden="1">车辆公示明细表!$A$3:$O$598</definedName>
    <definedName name="_xlnm.Print_Titles" localSheetId="0">车辆公示明细表!$3:$3</definedName>
  </definedNames>
  <calcPr calcId="144525" concurrentCalc="0"/>
</workbook>
</file>

<file path=xl/sharedStrings.xml><?xml version="1.0" encoding="utf-8"?>
<sst xmlns="http://schemas.openxmlformats.org/spreadsheetml/2006/main" count="10001" uniqueCount="2304">
  <si>
    <t>中山市公安局古镇分局交通警察大队违法、事故车辆公示明细表</t>
  </si>
  <si>
    <t>填报单位：（盖章)中山市公安局古镇分局</t>
  </si>
  <si>
    <t>序号</t>
  </si>
  <si>
    <t>扣押单位</t>
  </si>
  <si>
    <t>车辆类型</t>
  </si>
  <si>
    <t>厂牌型号</t>
  </si>
  <si>
    <t>颜色</t>
  </si>
  <si>
    <t>车牌号码</t>
  </si>
  <si>
    <t>发动机号码</t>
  </si>
  <si>
    <t>车架号码</t>
  </si>
  <si>
    <t>查扣时间</t>
  </si>
  <si>
    <t>车主</t>
  </si>
  <si>
    <t>停放地点</t>
  </si>
  <si>
    <t>强制措施凭证号</t>
  </si>
  <si>
    <t>暂扣编号</t>
  </si>
  <si>
    <t>备注（违法、事故、无法通知事主、拒领等）</t>
  </si>
  <si>
    <t>图片</t>
  </si>
  <si>
    <t>交警大队</t>
  </si>
  <si>
    <t>电动车</t>
  </si>
  <si>
    <t>/</t>
  </si>
  <si>
    <t>无号牌</t>
  </si>
  <si>
    <t>604036</t>
  </si>
  <si>
    <t>古镇第二扣车场</t>
  </si>
  <si>
    <t>4420173801851526</t>
  </si>
  <si>
    <t>违法</t>
  </si>
  <si>
    <t>两轮摩托车</t>
  </si>
  <si>
    <t>GZ0003038</t>
  </si>
  <si>
    <t>4420173801991084</t>
  </si>
  <si>
    <t>粤J498LT</t>
  </si>
  <si>
    <t>CJ022952</t>
  </si>
  <si>
    <t>L1LPCJLG6C0222442</t>
  </si>
  <si>
    <t>4420173801891612</t>
  </si>
  <si>
    <t>暂</t>
  </si>
  <si>
    <t>事故</t>
  </si>
  <si>
    <t>99471</t>
  </si>
  <si>
    <t>4420173801980396</t>
  </si>
  <si>
    <t>03400</t>
  </si>
  <si>
    <t>4420173801980406</t>
  </si>
  <si>
    <t>粤JN2W68</t>
  </si>
  <si>
    <t>JE004689</t>
  </si>
  <si>
    <t>LB7GJCUA5EF026781</t>
  </si>
  <si>
    <t>4420173801981421</t>
  </si>
  <si>
    <t>粤JW189N</t>
  </si>
  <si>
    <t>EF012667</t>
  </si>
  <si>
    <t>LC6PCJ2R3A0006931</t>
  </si>
  <si>
    <t>4420173801981432</t>
  </si>
  <si>
    <t>154622</t>
  </si>
  <si>
    <t>4420173802032821</t>
  </si>
  <si>
    <t>桂R4187N</t>
  </si>
  <si>
    <t>210165213</t>
  </si>
  <si>
    <t>LN4TCAJG3M1Y15213</t>
  </si>
  <si>
    <t>4420173802011015</t>
  </si>
  <si>
    <t>00736</t>
  </si>
  <si>
    <t>4420173802041810</t>
  </si>
  <si>
    <t>桂R741Y3</t>
  </si>
  <si>
    <t>M8502287</t>
  </si>
  <si>
    <t>LYFTCJPD6M8502287</t>
  </si>
  <si>
    <t>4420173801990274</t>
  </si>
  <si>
    <t>小车</t>
  </si>
  <si>
    <t>粤TYF110</t>
  </si>
  <si>
    <t>LGK022K66B9G28694</t>
  </si>
  <si>
    <t>4420173801990285</t>
  </si>
  <si>
    <t>192614</t>
  </si>
  <si>
    <t>4420173801866106</t>
  </si>
  <si>
    <t>119541</t>
  </si>
  <si>
    <t>4420173801866117</t>
  </si>
  <si>
    <t>SB7342</t>
  </si>
  <si>
    <t>4420173801866120</t>
  </si>
  <si>
    <t>粤J183TT</t>
  </si>
  <si>
    <t>D1160564</t>
  </si>
  <si>
    <t>LX6PJ36B2D1100064</t>
  </si>
  <si>
    <t>4420173801866131</t>
  </si>
  <si>
    <t>60332</t>
  </si>
  <si>
    <t>4420173801866142</t>
  </si>
  <si>
    <t>桂J65P97</t>
  </si>
  <si>
    <t>15G10080</t>
  </si>
  <si>
    <t>LANPCJ3B9G0880080</t>
  </si>
  <si>
    <t>4420173801967753</t>
  </si>
  <si>
    <t>粤JE2Y61</t>
  </si>
  <si>
    <t>14470442</t>
  </si>
  <si>
    <t>LS2PEAJL3E2200942</t>
  </si>
  <si>
    <t>4420173801967775</t>
  </si>
  <si>
    <t>15205</t>
  </si>
  <si>
    <t>4420173801967786</t>
  </si>
  <si>
    <t>990013</t>
  </si>
  <si>
    <t>4420173801916777</t>
  </si>
  <si>
    <t>00147</t>
  </si>
  <si>
    <t>4420173801916780</t>
  </si>
  <si>
    <t>30384</t>
  </si>
  <si>
    <t>4420173801916791</t>
  </si>
  <si>
    <t>266582</t>
  </si>
  <si>
    <t>4420173801916801</t>
  </si>
  <si>
    <t>粤H03H92</t>
  </si>
  <si>
    <t>LALPCJ7C883358035</t>
  </si>
  <si>
    <t>4420173801916812</t>
  </si>
  <si>
    <t>三轮电动车</t>
  </si>
  <si>
    <t>GZ0006969</t>
  </si>
  <si>
    <t>4420173801966356</t>
  </si>
  <si>
    <t>三轮摩托车</t>
  </si>
  <si>
    <t>7055145</t>
  </si>
  <si>
    <t>4420173801916834</t>
  </si>
  <si>
    <t>湘KL7183</t>
  </si>
  <si>
    <t>LWBTCJ505A1024881</t>
  </si>
  <si>
    <t>4420173801997013</t>
  </si>
  <si>
    <t>3229</t>
  </si>
  <si>
    <t>4420173801916845</t>
  </si>
  <si>
    <t>5220139</t>
  </si>
  <si>
    <t>4420173802032854</t>
  </si>
  <si>
    <t>A64369</t>
  </si>
  <si>
    <t>4420173802032865</t>
  </si>
  <si>
    <t>桂D493P9</t>
  </si>
  <si>
    <t>16H01043</t>
  </si>
  <si>
    <t>LWBPCJ3AXG1014966</t>
  </si>
  <si>
    <t>4420173802032876</t>
  </si>
  <si>
    <t>湘H9D636</t>
  </si>
  <si>
    <t>13303035</t>
  </si>
  <si>
    <t>LVZX22K63DA527928</t>
  </si>
  <si>
    <t>4420173801974186</t>
  </si>
  <si>
    <t>鲁Q66D09</t>
  </si>
  <si>
    <t>LGK022K68B9G48767</t>
  </si>
  <si>
    <t>4420173801924293</t>
  </si>
  <si>
    <t>粤E231EW</t>
  </si>
  <si>
    <t>STG8530</t>
  </si>
  <si>
    <t>LJ8F7D5H3HF930735</t>
  </si>
  <si>
    <t>4420173801971240</t>
  </si>
  <si>
    <t>36826</t>
  </si>
  <si>
    <t>4420173801917125</t>
  </si>
  <si>
    <t>000276</t>
  </si>
  <si>
    <t>4420173801996812</t>
  </si>
  <si>
    <t>GZ0011977</t>
  </si>
  <si>
    <t>4420173801996823</t>
  </si>
  <si>
    <t>600866</t>
  </si>
  <si>
    <t>4420173801996834</t>
  </si>
  <si>
    <t>04120</t>
  </si>
  <si>
    <t>4420173801965816</t>
  </si>
  <si>
    <t>00398</t>
  </si>
  <si>
    <t>4420173801965827</t>
  </si>
  <si>
    <t>GZ0003055</t>
  </si>
  <si>
    <t>4420173801996867</t>
  </si>
  <si>
    <t>H20143</t>
  </si>
  <si>
    <t>4420173801996870</t>
  </si>
  <si>
    <t>湘NH9502</t>
  </si>
  <si>
    <t>LC6PCJ1N0A0000423</t>
  </si>
  <si>
    <t>4420173801996892</t>
  </si>
  <si>
    <t>381789</t>
  </si>
  <si>
    <t>4420173801996881</t>
  </si>
  <si>
    <t>04181</t>
  </si>
  <si>
    <t>4420173801965841</t>
  </si>
  <si>
    <t>粤C222U0</t>
  </si>
  <si>
    <t>LGWCBE182JB006369</t>
  </si>
  <si>
    <t>4420173802032922</t>
  </si>
  <si>
    <t>桂R8655W</t>
  </si>
  <si>
    <t>2011G0012</t>
  </si>
  <si>
    <t>LJ5TEAFA4LG110012</t>
  </si>
  <si>
    <t>4420173801993255</t>
  </si>
  <si>
    <t>粤J2CF98</t>
  </si>
  <si>
    <t>11536486</t>
  </si>
  <si>
    <t>LYMTJAA62BA529520</t>
  </si>
  <si>
    <t>4420173801966402</t>
  </si>
  <si>
    <t>粤JP5G66</t>
  </si>
  <si>
    <t>AR072088</t>
  </si>
  <si>
    <t>LC6TCJC23A0003978</t>
  </si>
  <si>
    <t>4420173802031211</t>
  </si>
  <si>
    <t>39611</t>
  </si>
  <si>
    <t>4420173801974197</t>
  </si>
  <si>
    <t>07126</t>
  </si>
  <si>
    <t>4420173802031222</t>
  </si>
  <si>
    <t>02774</t>
  </si>
  <si>
    <t>4420173802031233</t>
  </si>
  <si>
    <t>粤J559SZ</t>
  </si>
  <si>
    <t>E0083480</t>
  </si>
  <si>
    <t>LC6TCJE7X80013247</t>
  </si>
  <si>
    <t>4420173801974207</t>
  </si>
  <si>
    <t>渝CCE205</t>
  </si>
  <si>
    <t>F0258917</t>
  </si>
  <si>
    <t>LC6PCJK8X70067905</t>
  </si>
  <si>
    <t>4420173802031244</t>
  </si>
  <si>
    <t>桂R0893A</t>
  </si>
  <si>
    <t>0H30A1697</t>
  </si>
  <si>
    <t>LAEE4ZC8XH8YA1697</t>
  </si>
  <si>
    <t>4420173802016834</t>
  </si>
  <si>
    <t>54509</t>
  </si>
  <si>
    <t>4420173801990162</t>
  </si>
  <si>
    <t>5729</t>
  </si>
  <si>
    <t>4420173802016845</t>
  </si>
  <si>
    <t>139810</t>
  </si>
  <si>
    <t>4420173802016856</t>
  </si>
  <si>
    <t>00999</t>
  </si>
  <si>
    <t>4420173801990184</t>
  </si>
  <si>
    <t>7BA080</t>
  </si>
  <si>
    <t>4420173802016867</t>
  </si>
  <si>
    <t>00043</t>
  </si>
  <si>
    <t>4420173801990195</t>
  </si>
  <si>
    <t>桂J103A3</t>
  </si>
  <si>
    <t>DK114791</t>
  </si>
  <si>
    <t>LC6PCJ2T6H0000563</t>
  </si>
  <si>
    <t>4420173802016870</t>
  </si>
  <si>
    <t>50507</t>
  </si>
  <si>
    <t>4420173801990205</t>
  </si>
  <si>
    <t>粤JD187J</t>
  </si>
  <si>
    <t>LZWDAAGA8C2049472</t>
  </si>
  <si>
    <t>4420173801993266</t>
  </si>
  <si>
    <t>粤T93353</t>
  </si>
  <si>
    <t>LGHC1217899987097</t>
  </si>
  <si>
    <t>4420173802006822</t>
  </si>
  <si>
    <t>3010105</t>
  </si>
  <si>
    <t>4420173802032944</t>
  </si>
  <si>
    <t>粤T1871Y</t>
  </si>
  <si>
    <t>LSCABN3R5HE750004</t>
  </si>
  <si>
    <t>4420173802032955</t>
  </si>
  <si>
    <t>粤J546G2</t>
  </si>
  <si>
    <t>63005333</t>
  </si>
  <si>
    <t>LALPCK0A263254457</t>
  </si>
  <si>
    <t>4420173801950605</t>
  </si>
  <si>
    <t>09960</t>
  </si>
  <si>
    <t>4420173802031280</t>
  </si>
  <si>
    <t>24398</t>
  </si>
  <si>
    <t>4420173801953013</t>
  </si>
  <si>
    <t>06134</t>
  </si>
  <si>
    <t>4420173801964826</t>
  </si>
  <si>
    <t>贵EFW495</t>
  </si>
  <si>
    <t>1DB00060</t>
  </si>
  <si>
    <t>LZSXCHLW0D1250387</t>
  </si>
  <si>
    <t>4420173802007485</t>
  </si>
  <si>
    <t>02903</t>
  </si>
  <si>
    <t>4420173801964837</t>
  </si>
  <si>
    <t>004783</t>
  </si>
  <si>
    <t>4420173801953024</t>
  </si>
  <si>
    <t>030272</t>
  </si>
  <si>
    <t>4420173801953035</t>
  </si>
  <si>
    <t>湘KJD110</t>
  </si>
  <si>
    <t>F3452564</t>
  </si>
  <si>
    <t>LALPCKN0XF3128377</t>
  </si>
  <si>
    <t>4420173801964840</t>
  </si>
  <si>
    <t>30131</t>
  </si>
  <si>
    <t>4420173802007496</t>
  </si>
  <si>
    <t>DA0395</t>
  </si>
  <si>
    <t>4420173801953046</t>
  </si>
  <si>
    <t>渝C83E18</t>
  </si>
  <si>
    <t>270443</t>
  </si>
  <si>
    <t>4420173801964851</t>
  </si>
  <si>
    <t>004218</t>
  </si>
  <si>
    <t>4420173802007506</t>
  </si>
  <si>
    <t>B1750</t>
  </si>
  <si>
    <t>4420173802031301</t>
  </si>
  <si>
    <t>100492</t>
  </si>
  <si>
    <t>4420173801953057</t>
  </si>
  <si>
    <t>粤JD9V81</t>
  </si>
  <si>
    <t>LBPPCJLAX80120193</t>
  </si>
  <si>
    <t>4420173802031323</t>
  </si>
  <si>
    <t>01032</t>
  </si>
  <si>
    <t>4420173802007517</t>
  </si>
  <si>
    <t>32435</t>
  </si>
  <si>
    <t>4420173802031312</t>
  </si>
  <si>
    <t>000697</t>
  </si>
  <si>
    <t>4420173801964862</t>
  </si>
  <si>
    <t>桂R6564S</t>
  </si>
  <si>
    <t>YYM015774</t>
  </si>
  <si>
    <t>LW0PCJL23M0J02874</t>
  </si>
  <si>
    <t>4420173801916867</t>
  </si>
  <si>
    <t>5979</t>
  </si>
  <si>
    <t>4420173802007520</t>
  </si>
  <si>
    <t>081627</t>
  </si>
  <si>
    <t>4420173801953060</t>
  </si>
  <si>
    <t>011070</t>
  </si>
  <si>
    <t>4420173801953071</t>
  </si>
  <si>
    <t>05700</t>
  </si>
  <si>
    <t>4420173801953082</t>
  </si>
  <si>
    <t>粤J9ZC81</t>
  </si>
  <si>
    <t>EB003785</t>
  </si>
  <si>
    <t>LC6TCJ3DXA0003851</t>
  </si>
  <si>
    <t>4420173801964873</t>
  </si>
  <si>
    <t>622893</t>
  </si>
  <si>
    <t>4420173801953093</t>
  </si>
  <si>
    <t>GZ0002361</t>
  </si>
  <si>
    <t>4420173802032966</t>
  </si>
  <si>
    <t>01826</t>
  </si>
  <si>
    <t>4420173802032977</t>
  </si>
  <si>
    <t>粤HBS923</t>
  </si>
  <si>
    <t>F1104955</t>
  </si>
  <si>
    <t>LX6PJ31A4F1400755</t>
  </si>
  <si>
    <t>4420173802044060</t>
  </si>
  <si>
    <t>粤JL3J04</t>
  </si>
  <si>
    <t>JG001800</t>
  </si>
  <si>
    <t>LC6TCJ4Z2C0004800</t>
  </si>
  <si>
    <t>4420173802044013</t>
  </si>
  <si>
    <t>30268</t>
  </si>
  <si>
    <t>4420173802044024</t>
  </si>
  <si>
    <t>桂J63Q28</t>
  </si>
  <si>
    <t>01D57884</t>
  </si>
  <si>
    <t>LXDPCKL02D3017884</t>
  </si>
  <si>
    <t>4420173801964523</t>
  </si>
  <si>
    <t>08405</t>
  </si>
  <si>
    <t>4420173802044035</t>
  </si>
  <si>
    <t>03568</t>
  </si>
  <si>
    <t>4420173802044046</t>
  </si>
  <si>
    <t>粤J673VX</t>
  </si>
  <si>
    <t>LATPCJLY0C2149887</t>
  </si>
  <si>
    <t>4420173802044071</t>
  </si>
  <si>
    <t>粤J589N1</t>
  </si>
  <si>
    <t>7ZA00693</t>
  </si>
  <si>
    <t>LJEPCJL028A110121</t>
  </si>
  <si>
    <t>4420173802044082</t>
  </si>
  <si>
    <t>粤J908GM</t>
  </si>
  <si>
    <t>LXDPCKL06B9605944</t>
  </si>
  <si>
    <t>4420173802044093</t>
  </si>
  <si>
    <t>45819</t>
  </si>
  <si>
    <t>4420173802044103</t>
  </si>
  <si>
    <t>川SDZ871</t>
  </si>
  <si>
    <t>DK123252</t>
  </si>
  <si>
    <t>LC6PCJ2T8J0000621</t>
  </si>
  <si>
    <t>4420173802044114</t>
  </si>
  <si>
    <t>072033</t>
  </si>
  <si>
    <t>4420173801982026</t>
  </si>
  <si>
    <t>桂RA991E</t>
  </si>
  <si>
    <t>LW0TCJP32M2A20496</t>
  </si>
  <si>
    <t>4420173801991851</t>
  </si>
  <si>
    <t>粤JV409S</t>
  </si>
  <si>
    <t>LWJPCJL02A4102007</t>
  </si>
  <si>
    <t>4420173801991862</t>
  </si>
  <si>
    <t>粤JV9H56</t>
  </si>
  <si>
    <t>HU093504</t>
  </si>
  <si>
    <t>LC6TCJ7M4G0001516</t>
  </si>
  <si>
    <t>4420173801964556</t>
  </si>
  <si>
    <t>粤J329ET</t>
  </si>
  <si>
    <t>LZEPCJL08B1818016</t>
  </si>
  <si>
    <t>4420173802014627</t>
  </si>
  <si>
    <t>桂R7902A</t>
  </si>
  <si>
    <t>LAEEVKC85K8Y11361</t>
  </si>
  <si>
    <t>4420173801964567</t>
  </si>
  <si>
    <t>4420173801964570</t>
  </si>
  <si>
    <t>桂J57S30</t>
  </si>
  <si>
    <t>LWBTCG1L7F1010328</t>
  </si>
  <si>
    <t>4420173801964581</t>
  </si>
  <si>
    <t>GZ0003031</t>
  </si>
  <si>
    <t>4420173801953103</t>
  </si>
  <si>
    <t>桂R338H</t>
  </si>
  <si>
    <t>20302002</t>
  </si>
  <si>
    <t>LXDTCJP04L4302002</t>
  </si>
  <si>
    <t>4420173801953114</t>
  </si>
  <si>
    <t>U5106</t>
  </si>
  <si>
    <t>4420173801972645</t>
  </si>
  <si>
    <t>051263</t>
  </si>
  <si>
    <t>4420173801972656</t>
  </si>
  <si>
    <t>A06527</t>
  </si>
  <si>
    <t>4420173801972667</t>
  </si>
  <si>
    <t>900038</t>
  </si>
  <si>
    <t>4420173801953125</t>
  </si>
  <si>
    <t>K0243</t>
  </si>
  <si>
    <t>4420173801972670</t>
  </si>
  <si>
    <t>300693</t>
  </si>
  <si>
    <t>4420173801953147</t>
  </si>
  <si>
    <t>02251</t>
  </si>
  <si>
    <t>4420173801953136</t>
  </si>
  <si>
    <t>25935</t>
  </si>
  <si>
    <t>4420173801972681</t>
  </si>
  <si>
    <t>03885</t>
  </si>
  <si>
    <t>4420173801953161</t>
  </si>
  <si>
    <t>33438</t>
  </si>
  <si>
    <t>4420173801972692</t>
  </si>
  <si>
    <t>粤JE3C58</t>
  </si>
  <si>
    <t>LDAPAJ209EG701475</t>
  </si>
  <si>
    <t>4420173801972702</t>
  </si>
  <si>
    <t>K17496</t>
  </si>
  <si>
    <t>4420173801953172</t>
  </si>
  <si>
    <t>00361</t>
  </si>
  <si>
    <t>4420173801972713</t>
  </si>
  <si>
    <t>02148</t>
  </si>
  <si>
    <t>4420173801916892</t>
  </si>
  <si>
    <t>湘KL2987</t>
  </si>
  <si>
    <t>0057786</t>
  </si>
  <si>
    <t>4420173801995617</t>
  </si>
  <si>
    <t>10418</t>
  </si>
  <si>
    <t>4420173801916902</t>
  </si>
  <si>
    <t>20301974</t>
  </si>
  <si>
    <t>4420173801825372</t>
  </si>
  <si>
    <t>中山A26188</t>
  </si>
  <si>
    <t>4420173801945375</t>
  </si>
  <si>
    <t>K18438</t>
  </si>
  <si>
    <t>4420173802039817</t>
  </si>
  <si>
    <t>814680</t>
  </si>
  <si>
    <t>4420173802039820</t>
  </si>
  <si>
    <t>132792</t>
  </si>
  <si>
    <t>4420173802039842</t>
  </si>
  <si>
    <t>010929</t>
  </si>
  <si>
    <t>4420173801784026</t>
  </si>
  <si>
    <t>湘KEK117</t>
  </si>
  <si>
    <t>G1800190</t>
  </si>
  <si>
    <t>LX6PJ31A0G1803696</t>
  </si>
  <si>
    <t>4420173801991873</t>
  </si>
  <si>
    <t>粤JA5Y63</t>
  </si>
  <si>
    <t>LC6PCJK8490B41244</t>
  </si>
  <si>
    <t>4420173801991884</t>
  </si>
  <si>
    <t>010284</t>
  </si>
  <si>
    <t>4420173801990306</t>
  </si>
  <si>
    <t>0270029</t>
  </si>
  <si>
    <t>4420173801991905</t>
  </si>
  <si>
    <t>粤TGC105</t>
  </si>
  <si>
    <t>LYMTGAC56BA904652</t>
  </si>
  <si>
    <t>4420173801991916</t>
  </si>
  <si>
    <t>1B0572</t>
  </si>
  <si>
    <t>4420173801991927</t>
  </si>
  <si>
    <t>07123</t>
  </si>
  <si>
    <t>4420173801998443</t>
  </si>
  <si>
    <t>桂D723N8</t>
  </si>
  <si>
    <t>LS2TCAJL8J2001643</t>
  </si>
  <si>
    <t>4420173801991930</t>
  </si>
  <si>
    <t>AF0144</t>
  </si>
  <si>
    <t>4420173801991963</t>
  </si>
  <si>
    <t>8L05179</t>
  </si>
  <si>
    <t>4420173801688425</t>
  </si>
  <si>
    <t>桂R864Q3</t>
  </si>
  <si>
    <t>LN4TCAJA1L1M24412</t>
  </si>
  <si>
    <t>4420173801688436</t>
  </si>
  <si>
    <t>54057</t>
  </si>
  <si>
    <t>4420173802038276</t>
  </si>
  <si>
    <t>37766</t>
  </si>
  <si>
    <t>4420173801916924</t>
  </si>
  <si>
    <t>46881</t>
  </si>
  <si>
    <t>4420173802038290</t>
  </si>
  <si>
    <t>065474</t>
  </si>
  <si>
    <t>4420173802038300</t>
  </si>
  <si>
    <t>贵DS0455</t>
  </si>
  <si>
    <t>WV054427</t>
  </si>
  <si>
    <t>LC6PCK3N2B0036814</t>
  </si>
  <si>
    <t>4420173802038311</t>
  </si>
  <si>
    <t>06916</t>
  </si>
  <si>
    <t>4420173802038322</t>
  </si>
  <si>
    <t>GZ0003056</t>
  </si>
  <si>
    <t>4420173801981443</t>
  </si>
  <si>
    <t>GZ0008355</t>
  </si>
  <si>
    <t>4420173801997226</t>
  </si>
  <si>
    <t>粤JJ794J</t>
  </si>
  <si>
    <t>993400958</t>
  </si>
  <si>
    <t>LFFCJ01C992J20789</t>
  </si>
  <si>
    <t>4420173802039897</t>
  </si>
  <si>
    <t>粤J447KU</t>
  </si>
  <si>
    <t>EJ104244</t>
  </si>
  <si>
    <t>LC6PCJ3G5C0011127</t>
  </si>
  <si>
    <t>4420173802039907</t>
  </si>
  <si>
    <t>A42375</t>
  </si>
  <si>
    <t>4420173802039910</t>
  </si>
  <si>
    <t>18770</t>
  </si>
  <si>
    <t>4420173801997251</t>
  </si>
  <si>
    <t>F0088</t>
  </si>
  <si>
    <t>4420173801997262</t>
  </si>
  <si>
    <t>B01247</t>
  </si>
  <si>
    <t>4420173801924350</t>
  </si>
  <si>
    <t>112497</t>
  </si>
  <si>
    <t>4420173802039932</t>
  </si>
  <si>
    <t>A0164</t>
  </si>
  <si>
    <t>4420173801924361</t>
  </si>
  <si>
    <t>171730</t>
  </si>
  <si>
    <t>4420173801997273</t>
  </si>
  <si>
    <t>84000</t>
  </si>
  <si>
    <t>4420173801991974</t>
  </si>
  <si>
    <t>012211</t>
  </si>
  <si>
    <t>4420173801997284</t>
  </si>
  <si>
    <t>90187</t>
  </si>
  <si>
    <t>4420173801991985</t>
  </si>
  <si>
    <t>GZ002034</t>
  </si>
  <si>
    <t>4420173801991996</t>
  </si>
  <si>
    <t>104279</t>
  </si>
  <si>
    <t>4420173802039965</t>
  </si>
  <si>
    <t>13550</t>
  </si>
  <si>
    <t>4420173801992005</t>
  </si>
  <si>
    <t>湘KGV306</t>
  </si>
  <si>
    <t>301636</t>
  </si>
  <si>
    <t>4420173802039976</t>
  </si>
  <si>
    <t>13695</t>
  </si>
  <si>
    <t>4420173802037015</t>
  </si>
  <si>
    <t>GZ0002039</t>
  </si>
  <si>
    <t>4420173802037026</t>
  </si>
  <si>
    <t>粤J431EM</t>
  </si>
  <si>
    <t>LC6TCJ1E0B0066387</t>
  </si>
  <si>
    <t>4420173801997305</t>
  </si>
  <si>
    <t>90068</t>
  </si>
  <si>
    <t>4420173802037037</t>
  </si>
  <si>
    <t>001412</t>
  </si>
  <si>
    <t>4420173801997327</t>
  </si>
  <si>
    <t>008425</t>
  </si>
  <si>
    <t>4420173801997330</t>
  </si>
  <si>
    <t>GZ0002037</t>
  </si>
  <si>
    <t>4420173801924383</t>
  </si>
  <si>
    <t>粤J254WG</t>
  </si>
  <si>
    <t>D2013604</t>
  </si>
  <si>
    <t>LXDPCKL06D2201604</t>
  </si>
  <si>
    <t>4420173801997341</t>
  </si>
  <si>
    <t>粤JJ2610</t>
  </si>
  <si>
    <t>4420173802038377</t>
  </si>
  <si>
    <t>粤JM324A</t>
  </si>
  <si>
    <t>156FMI-01351047</t>
  </si>
  <si>
    <t>LMMPCJ30610002951</t>
  </si>
  <si>
    <t>4420173801916957</t>
  </si>
  <si>
    <t>粤T962QA</t>
  </si>
  <si>
    <t>G01066</t>
  </si>
  <si>
    <t>LFV3A24K3M3135133</t>
  </si>
  <si>
    <t>4420173802023991</t>
  </si>
  <si>
    <t>H1739</t>
  </si>
  <si>
    <t>4420173802040626</t>
  </si>
  <si>
    <t>粤J1327G</t>
  </si>
  <si>
    <t>LWBTCG1F481011952</t>
  </si>
  <si>
    <t>4420173802040640</t>
  </si>
  <si>
    <t>82870</t>
  </si>
  <si>
    <t>4420173802040651</t>
  </si>
  <si>
    <t>粤TW896T</t>
  </si>
  <si>
    <t>LSCABN2R5LE768898</t>
  </si>
  <si>
    <t>4420173802034812</t>
  </si>
  <si>
    <t>粤TZ0081</t>
  </si>
  <si>
    <t>8024482</t>
  </si>
  <si>
    <t>LGHT1217189912210</t>
  </si>
  <si>
    <t>4420173802034823</t>
  </si>
  <si>
    <t>002569</t>
  </si>
  <si>
    <t>4420173802012434</t>
  </si>
  <si>
    <t>桂R6955M</t>
  </si>
  <si>
    <t>OP614225</t>
  </si>
  <si>
    <t>L2YTCJPV5L0H64915</t>
  </si>
  <si>
    <t>4420173802012445</t>
  </si>
  <si>
    <t>大车</t>
  </si>
  <si>
    <t>粤TLT765</t>
  </si>
  <si>
    <t>LJ11KBBC3D8050296</t>
  </si>
  <si>
    <t>4420173801965535</t>
  </si>
  <si>
    <t>GZ0006978</t>
  </si>
  <si>
    <t>4420173802033697</t>
  </si>
  <si>
    <t>JK1627</t>
  </si>
  <si>
    <t>4420173802012467</t>
  </si>
  <si>
    <t>粤J69D25</t>
  </si>
  <si>
    <t>ZY151QMI-2-04111143</t>
  </si>
  <si>
    <t>LYMTJAA364A111342</t>
  </si>
  <si>
    <t>4420173802012470</t>
  </si>
  <si>
    <t>粤J58L01</t>
  </si>
  <si>
    <t>152QMI-C756056</t>
  </si>
  <si>
    <t>LC6TCJC2550004569</t>
  </si>
  <si>
    <t>4420173802037040</t>
  </si>
  <si>
    <t>10591</t>
  </si>
  <si>
    <t>4420173802037051</t>
  </si>
  <si>
    <t>17666</t>
  </si>
  <si>
    <t>4420173802037062</t>
  </si>
  <si>
    <t>粤J20P05</t>
  </si>
  <si>
    <t>1P50QMG-D191020</t>
  </si>
  <si>
    <t>LC6TCGC6850001154</t>
  </si>
  <si>
    <t>4420173802037084</t>
  </si>
  <si>
    <t>粤J792VK</t>
  </si>
  <si>
    <t>09590317</t>
  </si>
  <si>
    <t>LY0PBK8X6CAJ00337</t>
  </si>
  <si>
    <t>4420173802037095</t>
  </si>
  <si>
    <t>粤JMP015</t>
  </si>
  <si>
    <t>LWBTCG1BX22095340</t>
  </si>
  <si>
    <t>4420173802037105</t>
  </si>
  <si>
    <t>粤J2600P</t>
  </si>
  <si>
    <t>80316263</t>
  </si>
  <si>
    <t>L1D2CJ04680316263</t>
  </si>
  <si>
    <t>4420173802037116</t>
  </si>
  <si>
    <t>粤J951V3</t>
  </si>
  <si>
    <t>07H01586</t>
  </si>
  <si>
    <t>LL8TYG4F67B105771</t>
  </si>
  <si>
    <t>4420173802037127</t>
  </si>
  <si>
    <t>粤J315A5</t>
  </si>
  <si>
    <t>LWBPCJ30561017439</t>
  </si>
  <si>
    <t>4420173802037130</t>
  </si>
  <si>
    <t>01628</t>
  </si>
  <si>
    <t>4420173802037141</t>
  </si>
  <si>
    <t>桂DUH253</t>
  </si>
  <si>
    <t>L1LPCKLE9A0238040</t>
  </si>
  <si>
    <t>4420173802010421</t>
  </si>
  <si>
    <t>粤J164VT</t>
  </si>
  <si>
    <t>DJ014068</t>
  </si>
  <si>
    <t>L1LPCJLF8D0334068</t>
  </si>
  <si>
    <t>4420173802010432</t>
  </si>
  <si>
    <t>K11258</t>
  </si>
  <si>
    <t>4420173801996924</t>
  </si>
  <si>
    <t>10298</t>
  </si>
  <si>
    <t>4420173802010443</t>
  </si>
  <si>
    <t>06783</t>
  </si>
  <si>
    <t>4420173802010454</t>
  </si>
  <si>
    <t>175353</t>
  </si>
  <si>
    <t>4420173801996946</t>
  </si>
  <si>
    <t>湘DJ7986</t>
  </si>
  <si>
    <t>LC6TCJE1X50073052</t>
  </si>
  <si>
    <t>4420173801996960</t>
  </si>
  <si>
    <t>3033</t>
  </si>
  <si>
    <t>4420173802036184</t>
  </si>
  <si>
    <t>541929</t>
  </si>
  <si>
    <t>4420173802033710</t>
  </si>
  <si>
    <t>14621</t>
  </si>
  <si>
    <t>4420173802038614</t>
  </si>
  <si>
    <t>01911</t>
  </si>
  <si>
    <t>4420173801967021</t>
  </si>
  <si>
    <t>粤J51Q08</t>
  </si>
  <si>
    <t>157FMI-05A40625</t>
  </si>
  <si>
    <t>L5DPCJF175Z006855</t>
  </si>
  <si>
    <t>4420173802024415</t>
  </si>
  <si>
    <t>24273</t>
  </si>
  <si>
    <t>4420173802024426</t>
  </si>
  <si>
    <t>赣JL7231</t>
  </si>
  <si>
    <t>080345027</t>
  </si>
  <si>
    <t>LS2PEAJS782000027</t>
  </si>
  <si>
    <t>4420173801943722</t>
  </si>
  <si>
    <t>桂LGV567</t>
  </si>
  <si>
    <t>XT209774</t>
  </si>
  <si>
    <t>LC6XCH3R8G1007938</t>
  </si>
  <si>
    <t>4420173802000316</t>
  </si>
  <si>
    <t>07665</t>
  </si>
  <si>
    <t>4420173802000327</t>
  </si>
  <si>
    <t>桂R8989U</t>
  </si>
  <si>
    <t>DKM212295</t>
  </si>
  <si>
    <t>LW0TCJP28M2A12295</t>
  </si>
  <si>
    <t>4420173801943733</t>
  </si>
  <si>
    <t>粤J812D8</t>
  </si>
  <si>
    <t>LBRSPJB5560401390</t>
  </si>
  <si>
    <t>4420173802000330</t>
  </si>
  <si>
    <t>粤J805XE</t>
  </si>
  <si>
    <t>DK061658</t>
  </si>
  <si>
    <t>LC6PCJ2T9D0004049</t>
  </si>
  <si>
    <t>4420173802000341</t>
  </si>
  <si>
    <t>29819</t>
  </si>
  <si>
    <t>4420173801943744</t>
  </si>
  <si>
    <t>粤J986MK</t>
  </si>
  <si>
    <t>CJ022659</t>
  </si>
  <si>
    <t>L1LTCGPA4C0223595</t>
  </si>
  <si>
    <t>4420173802000352</t>
  </si>
  <si>
    <t>桂DR1031</t>
  </si>
  <si>
    <t>LD3PCJ4J642064984</t>
  </si>
  <si>
    <t>4420173802000363</t>
  </si>
  <si>
    <t>216438</t>
  </si>
  <si>
    <t>4420173802033776</t>
  </si>
  <si>
    <t>粤TW569S</t>
  </si>
  <si>
    <t>93D4B8499</t>
  </si>
  <si>
    <t>LGG7B2D15CZ047230</t>
  </si>
  <si>
    <t>4420173802048817</t>
  </si>
  <si>
    <t>粤T561EE</t>
  </si>
  <si>
    <t>LZWCAAGAXB2003443</t>
  </si>
  <si>
    <t>4420173802012492</t>
  </si>
  <si>
    <t>100608434</t>
  </si>
  <si>
    <t>4420173802048820</t>
  </si>
  <si>
    <t>粤T273GQ</t>
  </si>
  <si>
    <t>LGWCAC1A6AC001437</t>
  </si>
  <si>
    <t>4420173802012502</t>
  </si>
  <si>
    <t>000601</t>
  </si>
  <si>
    <t>4420173802040741</t>
  </si>
  <si>
    <t>FA0509</t>
  </si>
  <si>
    <t>4420173801952676</t>
  </si>
  <si>
    <t>粤THG389</t>
  </si>
  <si>
    <t>B3002927</t>
  </si>
  <si>
    <t>LJ16AA334B7001838</t>
  </si>
  <si>
    <t>4420173801952687</t>
  </si>
  <si>
    <t>15016</t>
  </si>
  <si>
    <t>4420173802005021</t>
  </si>
  <si>
    <t>0608274</t>
  </si>
  <si>
    <t>4420173801952690</t>
  </si>
  <si>
    <t>511800</t>
  </si>
  <si>
    <t>4420173801952700</t>
  </si>
  <si>
    <t>21011</t>
  </si>
  <si>
    <t>4420173801952711</t>
  </si>
  <si>
    <t>002038</t>
  </si>
  <si>
    <t>4420173801952722</t>
  </si>
  <si>
    <t>41960</t>
  </si>
  <si>
    <t>4420173802005032</t>
  </si>
  <si>
    <t>粤TYV599</t>
  </si>
  <si>
    <t>WBAPF7102BE813119</t>
  </si>
  <si>
    <t>4420173802049810</t>
  </si>
  <si>
    <t>粤JA022K</t>
  </si>
  <si>
    <t>A99676</t>
  </si>
  <si>
    <t>LFV3B2FY3L3354798</t>
  </si>
  <si>
    <t>4420173802024055</t>
  </si>
  <si>
    <t>粤TV733J</t>
  </si>
  <si>
    <t>LGHK12174C9711101</t>
  </si>
  <si>
    <t>4420173802005627</t>
  </si>
  <si>
    <t>粤TX132B</t>
  </si>
  <si>
    <t>D30F041243</t>
  </si>
  <si>
    <t>LSCAB13R8DG168387</t>
  </si>
  <si>
    <t>4420173802024066</t>
  </si>
  <si>
    <t>粤TBZ627</t>
  </si>
  <si>
    <t>LGHK12196B9J16587</t>
  </si>
  <si>
    <t>4420173802024077</t>
  </si>
  <si>
    <t>粤TBK546</t>
  </si>
  <si>
    <t>LGHK12178B9J13995</t>
  </si>
  <si>
    <t>4420173802024080</t>
  </si>
  <si>
    <t>GZ0010789</t>
  </si>
  <si>
    <t>4420173802043542</t>
  </si>
  <si>
    <t>77805</t>
  </si>
  <si>
    <t>4420173802043553</t>
  </si>
  <si>
    <t>92185</t>
  </si>
  <si>
    <t>4420173802043564</t>
  </si>
  <si>
    <t>68652</t>
  </si>
  <si>
    <t>4420173802043575</t>
  </si>
  <si>
    <t>粤TBL825</t>
  </si>
  <si>
    <t>LGWCBC199CB004795</t>
  </si>
  <si>
    <t>4420173802055815</t>
  </si>
  <si>
    <t>粤T8993Z</t>
  </si>
  <si>
    <t>LSCAB13E0HG155183</t>
  </si>
  <si>
    <t>4420173801993277</t>
  </si>
  <si>
    <t>桂J95W53</t>
  </si>
  <si>
    <t>F1507572</t>
  </si>
  <si>
    <t>LZEPCJLA2F1800786</t>
  </si>
  <si>
    <t>4420173802056412</t>
  </si>
  <si>
    <t>粤J858WP</t>
  </si>
  <si>
    <t>8D010354</t>
  </si>
  <si>
    <t>LAEE7BC81D8H01214</t>
  </si>
  <si>
    <t>4420173801916982</t>
  </si>
  <si>
    <t>湘KNM018</t>
  </si>
  <si>
    <t>G1700067</t>
  </si>
  <si>
    <t>LX6PJ39D7G1400264</t>
  </si>
  <si>
    <t>4420173801916993</t>
  </si>
  <si>
    <t>桂K7AK36</t>
  </si>
  <si>
    <t>07A532159</t>
  </si>
  <si>
    <t>LAAAAKJB070548373</t>
  </si>
  <si>
    <t>4420173801917002</t>
  </si>
  <si>
    <t>12663</t>
  </si>
  <si>
    <t>4420173801920624</t>
  </si>
  <si>
    <t>桂K5931C</t>
  </si>
  <si>
    <t>E9750201</t>
  </si>
  <si>
    <t>LP6PCKA33E0300771</t>
  </si>
  <si>
    <t>4420173802045836</t>
  </si>
  <si>
    <t>000484</t>
  </si>
  <si>
    <t>4420173802040785</t>
  </si>
  <si>
    <t>22458</t>
  </si>
  <si>
    <t>4420173802040806</t>
  </si>
  <si>
    <t>粤J415FS</t>
  </si>
  <si>
    <t>11L00898</t>
  </si>
  <si>
    <t>LWBTCG1GXB1A57921</t>
  </si>
  <si>
    <t>4420173802045421</t>
  </si>
  <si>
    <t>48814</t>
  </si>
  <si>
    <t>4420173802045410</t>
  </si>
  <si>
    <t>GZ0011476</t>
  </si>
  <si>
    <t>4420173801933642</t>
  </si>
  <si>
    <t>粤SWV102</t>
  </si>
  <si>
    <t>LEFYECG25BHN43931</t>
  </si>
  <si>
    <t>4420173802060415</t>
  </si>
  <si>
    <t>粤NU8540</t>
  </si>
  <si>
    <t>L9901651</t>
  </si>
  <si>
    <t>LBFHCKXL3L7401651</t>
  </si>
  <si>
    <t>4420173802062013</t>
  </si>
  <si>
    <t>137247</t>
  </si>
  <si>
    <t>4420173801920635</t>
  </si>
  <si>
    <t>架137247</t>
  </si>
  <si>
    <t>000297</t>
  </si>
  <si>
    <t>4420173801920646</t>
  </si>
  <si>
    <t>架000297</t>
  </si>
  <si>
    <t>027979</t>
  </si>
  <si>
    <t>4420173801920657</t>
  </si>
  <si>
    <t>架027979</t>
  </si>
  <si>
    <t>川EY8016（套挂）</t>
  </si>
  <si>
    <t>50016</t>
  </si>
  <si>
    <t>4420173801693894</t>
  </si>
  <si>
    <t>粤JM8117（套挂）</t>
  </si>
  <si>
    <t>003909</t>
  </si>
  <si>
    <t>4420173801693915</t>
  </si>
  <si>
    <t>036448</t>
  </si>
  <si>
    <t>4420173802044846</t>
  </si>
  <si>
    <t>湘H1L598</t>
  </si>
  <si>
    <t>LC6PCJK89A0084752</t>
  </si>
  <si>
    <t>4420173802039514</t>
  </si>
  <si>
    <t>鲁D599PC</t>
  </si>
  <si>
    <t>LSVNA4189F2094548</t>
  </si>
  <si>
    <t>4420173802066817</t>
  </si>
  <si>
    <t>GZ0010701</t>
  </si>
  <si>
    <t>4420173802019646</t>
  </si>
  <si>
    <t>粤T76890</t>
  </si>
  <si>
    <t>09012586</t>
  </si>
  <si>
    <t>LGHK1217199904623</t>
  </si>
  <si>
    <t>4420173801990814</t>
  </si>
  <si>
    <t>00641</t>
  </si>
  <si>
    <t>4420173802002635</t>
  </si>
  <si>
    <t>湘KBR122</t>
  </si>
  <si>
    <t>KB012083</t>
  </si>
  <si>
    <t>LC6PCJ2J8D0052656</t>
  </si>
  <si>
    <t>4420173801964646</t>
  </si>
  <si>
    <t>12537</t>
  </si>
  <si>
    <t>4420173801964657</t>
  </si>
  <si>
    <t>粤HY963G</t>
  </si>
  <si>
    <t>18C00165</t>
  </si>
  <si>
    <t>LAEE4DC86JM050165</t>
  </si>
  <si>
    <t>4420173801964671</t>
  </si>
  <si>
    <t>05366</t>
  </si>
  <si>
    <t>4420173801964682</t>
  </si>
  <si>
    <t>361473</t>
  </si>
  <si>
    <t>4420173802044882</t>
  </si>
  <si>
    <t>029984</t>
  </si>
  <si>
    <t>4420173802044893</t>
  </si>
  <si>
    <t>95294</t>
  </si>
  <si>
    <t>4420173801964693</t>
  </si>
  <si>
    <t>桂K7006D</t>
  </si>
  <si>
    <t>00383</t>
  </si>
  <si>
    <t>LTBXH85G4GG000383</t>
  </si>
  <si>
    <t>4420173802007531</t>
  </si>
  <si>
    <t>粤J528H6</t>
  </si>
  <si>
    <t>17062</t>
  </si>
  <si>
    <t>LC6TCGC6570000580</t>
  </si>
  <si>
    <t>4420173802011026</t>
  </si>
  <si>
    <t>粤J961GP</t>
  </si>
  <si>
    <t>XJ021413</t>
  </si>
  <si>
    <t>LC6PCK4E6C0001774</t>
  </si>
  <si>
    <t>4420173802003614</t>
  </si>
  <si>
    <t>00065</t>
  </si>
  <si>
    <t>4420173802003625</t>
  </si>
  <si>
    <t>3348</t>
  </si>
  <si>
    <t>4420173802054836</t>
  </si>
  <si>
    <t>U15204</t>
  </si>
  <si>
    <t>4420173801891746</t>
  </si>
  <si>
    <t>GZ0003051</t>
  </si>
  <si>
    <t>4420173802045544</t>
  </si>
  <si>
    <t>15253</t>
  </si>
  <si>
    <t>4420173802045555</t>
  </si>
  <si>
    <t>60911</t>
  </si>
  <si>
    <t>4420173802045566</t>
  </si>
  <si>
    <t>10086</t>
  </si>
  <si>
    <t>4420173802045577</t>
  </si>
  <si>
    <t>GZ0003054</t>
  </si>
  <si>
    <t>4420173802045580</t>
  </si>
  <si>
    <t>粤J0MK02</t>
  </si>
  <si>
    <t>LC6TCGC9780006327</t>
  </si>
  <si>
    <t>4420173801993280</t>
  </si>
  <si>
    <t>01357</t>
  </si>
  <si>
    <t>4420173802045591</t>
  </si>
  <si>
    <t>23970</t>
  </si>
  <si>
    <t>4420173802045601</t>
  </si>
  <si>
    <t>04865</t>
  </si>
  <si>
    <t>4420173801993291</t>
  </si>
  <si>
    <t>26579</t>
  </si>
  <si>
    <t>4420173802048211</t>
  </si>
  <si>
    <t>桂ALP686</t>
  </si>
  <si>
    <t>LWBPCJ1C741002564</t>
  </si>
  <si>
    <t>4420173801993301</t>
  </si>
  <si>
    <t>01675</t>
  </si>
  <si>
    <t>4420173801993312</t>
  </si>
  <si>
    <t>04046</t>
  </si>
  <si>
    <t>4420173802048233</t>
  </si>
  <si>
    <t>粤J816CM</t>
  </si>
  <si>
    <t>B5036561</t>
  </si>
  <si>
    <t>LP6PCJA31B0221394</t>
  </si>
  <si>
    <t>4420173802048244</t>
  </si>
  <si>
    <t>15946</t>
  </si>
  <si>
    <t>4420173801993323</t>
  </si>
  <si>
    <t>05396</t>
  </si>
  <si>
    <t>4420173802048255</t>
  </si>
  <si>
    <t>03938</t>
  </si>
  <si>
    <t>4420173802048266</t>
  </si>
  <si>
    <t>01504</t>
  </si>
  <si>
    <t>4420173802048277</t>
  </si>
  <si>
    <t>粤J523XE</t>
  </si>
  <si>
    <t>GZ033783</t>
  </si>
  <si>
    <t>LC6TCJ7Z6D0005414</t>
  </si>
  <si>
    <t>4420173802048291</t>
  </si>
  <si>
    <t>04285</t>
  </si>
  <si>
    <t>4420173802045872</t>
  </si>
  <si>
    <t>桂RF859U</t>
  </si>
  <si>
    <t>TABUB23BAA0451</t>
  </si>
  <si>
    <t>LTUT1FHD5P1002940</t>
  </si>
  <si>
    <t>4420173801920693</t>
  </si>
  <si>
    <t>100503</t>
  </si>
  <si>
    <t>4420173802045883</t>
  </si>
  <si>
    <t>GZ0008112</t>
  </si>
  <si>
    <t>4420173802045904</t>
  </si>
  <si>
    <t>粤J225FH</t>
  </si>
  <si>
    <t>11024531</t>
  </si>
  <si>
    <t>LTXPCJL09BA013521</t>
  </si>
  <si>
    <t>4420173802045915</t>
  </si>
  <si>
    <t>501058</t>
  </si>
  <si>
    <t>4420173802045926</t>
  </si>
  <si>
    <t>粤T686RT</t>
  </si>
  <si>
    <t>LZWCAAGA1C7181486</t>
  </si>
  <si>
    <t>4420173801993334</t>
  </si>
  <si>
    <t>GZ0010221</t>
  </si>
  <si>
    <t>4420173802045951</t>
  </si>
  <si>
    <t>架GZ0010221</t>
  </si>
  <si>
    <t>GZ0006991</t>
  </si>
  <si>
    <t>4420173802045962</t>
  </si>
  <si>
    <t>架GZ0006991</t>
  </si>
  <si>
    <t>GZ0006993</t>
  </si>
  <si>
    <t>4420173801989465</t>
  </si>
  <si>
    <t>架GZ0006993</t>
  </si>
  <si>
    <t>GZ0008498</t>
  </si>
  <si>
    <t>4420173802045973</t>
  </si>
  <si>
    <t>架GZ0008498</t>
  </si>
  <si>
    <t>GZ0006992</t>
  </si>
  <si>
    <t>4420173801989476</t>
  </si>
  <si>
    <t>架GZ0006992</t>
  </si>
  <si>
    <t>GZ0008497</t>
  </si>
  <si>
    <t>4420173801989487</t>
  </si>
  <si>
    <t>架GZ0008497</t>
  </si>
  <si>
    <t>GZ0008496</t>
  </si>
  <si>
    <t>4420173802045984</t>
  </si>
  <si>
    <t>架GZ0008496</t>
  </si>
  <si>
    <t>GZ0008495</t>
  </si>
  <si>
    <t>4420173801989490</t>
  </si>
  <si>
    <t>架GZ0008495</t>
  </si>
  <si>
    <t>181999</t>
  </si>
  <si>
    <t>4420173802045995</t>
  </si>
  <si>
    <t>架181999</t>
  </si>
  <si>
    <t>GZ0008494</t>
  </si>
  <si>
    <t>4420173801989500</t>
  </si>
  <si>
    <t>架GZ0008494</t>
  </si>
  <si>
    <t>GZ0008499</t>
  </si>
  <si>
    <t>4420173801989511</t>
  </si>
  <si>
    <t>架GZ0008499</t>
  </si>
  <si>
    <t>GZ0008493</t>
  </si>
  <si>
    <t>4420173802046004</t>
  </si>
  <si>
    <t>架GZ0008493</t>
  </si>
  <si>
    <t>514471</t>
  </si>
  <si>
    <t>4420173801989522</t>
  </si>
  <si>
    <t>架514471</t>
  </si>
  <si>
    <t>GZ0008492</t>
  </si>
  <si>
    <t>4420173802047816</t>
  </si>
  <si>
    <t>架GZ0008492</t>
  </si>
  <si>
    <t>GZ0008491</t>
  </si>
  <si>
    <t>4420173802047827</t>
  </si>
  <si>
    <t>GZ0003052</t>
  </si>
  <si>
    <t>4420173802047830</t>
  </si>
  <si>
    <t>架GZ0003052</t>
  </si>
  <si>
    <t>09070</t>
  </si>
  <si>
    <t>4420173801989533</t>
  </si>
  <si>
    <t>发09070</t>
  </si>
  <si>
    <t>GZ0003053</t>
  </si>
  <si>
    <t>4420173802047841</t>
  </si>
  <si>
    <t>架GZ0003053</t>
  </si>
  <si>
    <t>024751</t>
  </si>
  <si>
    <t>4420173801989544</t>
  </si>
  <si>
    <t>架024751</t>
  </si>
  <si>
    <t>014659</t>
  </si>
  <si>
    <t>4420173802047852</t>
  </si>
  <si>
    <t>发014659</t>
  </si>
  <si>
    <t>粤JPD577</t>
  </si>
  <si>
    <t>LEYPCJY2731001977</t>
  </si>
  <si>
    <t>4420173802048301</t>
  </si>
  <si>
    <t>粤J7QG59</t>
  </si>
  <si>
    <t>GZ123663</t>
  </si>
  <si>
    <t>LC6TCJ7Z9J0002003</t>
  </si>
  <si>
    <t>4420173802055657</t>
  </si>
  <si>
    <t>04319</t>
  </si>
  <si>
    <t>4420173801968495</t>
  </si>
  <si>
    <t>架04319</t>
  </si>
  <si>
    <t>24984</t>
  </si>
  <si>
    <t>4420173801968527</t>
  </si>
  <si>
    <t>架24984</t>
  </si>
  <si>
    <t>25015</t>
  </si>
  <si>
    <t>4420173801968530</t>
  </si>
  <si>
    <t>架25015</t>
  </si>
  <si>
    <t>粤JD3X19</t>
  </si>
  <si>
    <t>131280464</t>
  </si>
  <si>
    <t>LLATCJE07D8002694</t>
  </si>
  <si>
    <t>4420173801968541</t>
  </si>
  <si>
    <t>01604</t>
  </si>
  <si>
    <t>4420173802020217</t>
  </si>
  <si>
    <t>发01604</t>
  </si>
  <si>
    <t>806121</t>
  </si>
  <si>
    <t>4420173802020242</t>
  </si>
  <si>
    <t>架806121</t>
  </si>
  <si>
    <t>GZ0003110</t>
  </si>
  <si>
    <t>4420173802020264</t>
  </si>
  <si>
    <t>架GZ0003110</t>
  </si>
  <si>
    <t>18108</t>
  </si>
  <si>
    <t>4420173802024101</t>
  </si>
  <si>
    <t>架18108</t>
  </si>
  <si>
    <t>013860</t>
  </si>
  <si>
    <t>4420173802020275</t>
  </si>
  <si>
    <t>架013860</t>
  </si>
  <si>
    <t>80269</t>
  </si>
  <si>
    <t>4420173802024112</t>
  </si>
  <si>
    <t>架80269</t>
  </si>
  <si>
    <t>30598</t>
  </si>
  <si>
    <t>4420173802020297</t>
  </si>
  <si>
    <t>架30598</t>
  </si>
  <si>
    <t>17345</t>
  </si>
  <si>
    <t>4420173802024123</t>
  </si>
  <si>
    <t>架17345</t>
  </si>
  <si>
    <t>00037</t>
  </si>
  <si>
    <t>4420173802020307</t>
  </si>
  <si>
    <t>架00037</t>
  </si>
  <si>
    <t>粤J790E3</t>
  </si>
  <si>
    <t>00859</t>
  </si>
  <si>
    <t>4420173802024134</t>
  </si>
  <si>
    <t>架00859</t>
  </si>
  <si>
    <t>20698</t>
  </si>
  <si>
    <t>4420173802020310</t>
  </si>
  <si>
    <t>架20698</t>
  </si>
  <si>
    <t>GZ0010705</t>
  </si>
  <si>
    <t>4420173802020321</t>
  </si>
  <si>
    <t>架GZ0010705</t>
  </si>
  <si>
    <t>GZ0010704</t>
  </si>
  <si>
    <t>4420173802024145</t>
  </si>
  <si>
    <t>架GZ0010704</t>
  </si>
  <si>
    <t>70437</t>
  </si>
  <si>
    <t>4420173802020343</t>
  </si>
  <si>
    <t>架70437</t>
  </si>
  <si>
    <t>18079</t>
  </si>
  <si>
    <t>4420173802020365</t>
  </si>
  <si>
    <t>15038</t>
  </si>
  <si>
    <t>4420173802024167</t>
  </si>
  <si>
    <t>架15038</t>
  </si>
  <si>
    <t>GZ0010708</t>
  </si>
  <si>
    <t>4420173802020376</t>
  </si>
  <si>
    <t>架GZ0010708</t>
  </si>
  <si>
    <t>GZ0010707</t>
  </si>
  <si>
    <t>4420173802020387</t>
  </si>
  <si>
    <t>架GZ0010707</t>
  </si>
  <si>
    <t>15999</t>
  </si>
  <si>
    <t>4420173802048334</t>
  </si>
  <si>
    <t>架15999</t>
  </si>
  <si>
    <t>01061</t>
  </si>
  <si>
    <t>4420173802048345</t>
  </si>
  <si>
    <t>架01061</t>
  </si>
  <si>
    <t>00535</t>
  </si>
  <si>
    <t>4420173801990825</t>
  </si>
  <si>
    <t>架00535</t>
  </si>
  <si>
    <t>GZ0003057</t>
  </si>
  <si>
    <t>4420173802048356</t>
  </si>
  <si>
    <t>架GZ0003057</t>
  </si>
  <si>
    <t>015712</t>
  </si>
  <si>
    <t>4420173801990836</t>
  </si>
  <si>
    <t>架015712</t>
  </si>
  <si>
    <t>1747</t>
  </si>
  <si>
    <t>4420173801990847</t>
  </si>
  <si>
    <t>架1747</t>
  </si>
  <si>
    <t>桂A2023Q</t>
  </si>
  <si>
    <t>32501822</t>
  </si>
  <si>
    <t>LV7LC340XDC000086</t>
  </si>
  <si>
    <t>4420173801997024</t>
  </si>
  <si>
    <t>桂RF809B</t>
  </si>
  <si>
    <t>30832459</t>
  </si>
  <si>
    <t>LS2TCAHF1M2000659</t>
  </si>
  <si>
    <t>4420173801840816</t>
  </si>
  <si>
    <t>004195</t>
  </si>
  <si>
    <t>4420173801840827</t>
  </si>
  <si>
    <t>架004195</t>
  </si>
  <si>
    <t>04287</t>
  </si>
  <si>
    <t>4420173801840841</t>
  </si>
  <si>
    <t>架04287</t>
  </si>
  <si>
    <t>17053</t>
  </si>
  <si>
    <t>4420173801840852</t>
  </si>
  <si>
    <t>架17053</t>
  </si>
  <si>
    <t>1860143</t>
  </si>
  <si>
    <t>4420173801840863</t>
  </si>
  <si>
    <t>架1860143</t>
  </si>
  <si>
    <t>03133</t>
  </si>
  <si>
    <t>4420173801840885</t>
  </si>
  <si>
    <t>架03133</t>
  </si>
  <si>
    <t>008528</t>
  </si>
  <si>
    <t>4420173801840896</t>
  </si>
  <si>
    <t>架008528</t>
  </si>
  <si>
    <t>621974</t>
  </si>
  <si>
    <t>4420173801840906</t>
  </si>
  <si>
    <t>架621974</t>
  </si>
  <si>
    <t>46842</t>
  </si>
  <si>
    <t>4420173801840917</t>
  </si>
  <si>
    <t>架46842</t>
  </si>
  <si>
    <t>33492</t>
  </si>
  <si>
    <t>4420173801840920</t>
  </si>
  <si>
    <t>架33492</t>
  </si>
  <si>
    <t>GZ0003450</t>
  </si>
  <si>
    <t>4420173801840931</t>
  </si>
  <si>
    <t>架GZ0003450</t>
  </si>
  <si>
    <t>10048</t>
  </si>
  <si>
    <t>4420173801840942</t>
  </si>
  <si>
    <t>架10048</t>
  </si>
  <si>
    <t>GZ0003449</t>
  </si>
  <si>
    <t>4420173801840953</t>
  </si>
  <si>
    <t>架GZ0003449</t>
  </si>
  <si>
    <t>45668</t>
  </si>
  <si>
    <t>4420173801840964</t>
  </si>
  <si>
    <t>架45668</t>
  </si>
  <si>
    <t>00667</t>
  </si>
  <si>
    <t>4420173801840975</t>
  </si>
  <si>
    <t>架00667</t>
  </si>
  <si>
    <t>442208</t>
  </si>
  <si>
    <t>4420173801840997</t>
  </si>
  <si>
    <t>架442208</t>
  </si>
  <si>
    <t>中山A48070</t>
  </si>
  <si>
    <t>26752220300065</t>
  </si>
  <si>
    <t>4420173802048392</t>
  </si>
  <si>
    <t>GZ0006966</t>
  </si>
  <si>
    <t>4420173802047885</t>
  </si>
  <si>
    <t>架GZ0006966</t>
  </si>
  <si>
    <t>中山K36670</t>
  </si>
  <si>
    <t>4420173802039291</t>
  </si>
  <si>
    <t>粤T19Z76</t>
  </si>
  <si>
    <t>LVZKN2196HC160157</t>
  </si>
  <si>
    <t>4420173802055826</t>
  </si>
  <si>
    <t>GZ0002038</t>
  </si>
  <si>
    <t>4420173802014111</t>
  </si>
  <si>
    <t>架GZ0002038</t>
  </si>
  <si>
    <t>192821506588822</t>
  </si>
  <si>
    <t>4420173802014122</t>
  </si>
  <si>
    <t>架588822</t>
  </si>
  <si>
    <t>粤T77287</t>
  </si>
  <si>
    <t>LSCBB13D78G135119</t>
  </si>
  <si>
    <t>4420173801964703</t>
  </si>
  <si>
    <t>粤JU2K86</t>
  </si>
  <si>
    <t>15047282</t>
  </si>
  <si>
    <t>LS2TCAJJ1F2A00682</t>
  </si>
  <si>
    <t>4420173802056434</t>
  </si>
  <si>
    <t>桂R8237S</t>
  </si>
  <si>
    <t>DKM212634</t>
  </si>
  <si>
    <t>LW0TCJP24M2A12634</t>
  </si>
  <si>
    <t>4420173802044925</t>
  </si>
  <si>
    <t>16420</t>
  </si>
  <si>
    <t>4420173801989555</t>
  </si>
  <si>
    <t>架16420</t>
  </si>
  <si>
    <t>GZ0003063</t>
  </si>
  <si>
    <t>4420173801989577</t>
  </si>
  <si>
    <t>架GZ0003063</t>
  </si>
  <si>
    <t>LGMMVGPA8L0406137</t>
  </si>
  <si>
    <t>4420173802044936</t>
  </si>
  <si>
    <t>架406137</t>
  </si>
  <si>
    <t>GZ0003062</t>
  </si>
  <si>
    <t>4420173801989580</t>
  </si>
  <si>
    <t>架GZ0003062</t>
  </si>
  <si>
    <t>GZ0003066</t>
  </si>
  <si>
    <t>4420173801989591</t>
  </si>
  <si>
    <t>架GZ0003066</t>
  </si>
  <si>
    <t>067361</t>
  </si>
  <si>
    <t>4420173802044947</t>
  </si>
  <si>
    <t>架067361</t>
  </si>
  <si>
    <t>GZ0003064</t>
  </si>
  <si>
    <t>4420173801989601</t>
  </si>
  <si>
    <t>架GZ0003064</t>
  </si>
  <si>
    <t>199221808036816</t>
  </si>
  <si>
    <t>4420173802044950</t>
  </si>
  <si>
    <t>架036816</t>
  </si>
  <si>
    <t>20646</t>
  </si>
  <si>
    <t>4420173801989612</t>
  </si>
  <si>
    <t>架20646</t>
  </si>
  <si>
    <t>175602</t>
  </si>
  <si>
    <t>4420173802044961</t>
  </si>
  <si>
    <t>架175602</t>
  </si>
  <si>
    <t>L2Y2WCTB4L0S31865</t>
  </si>
  <si>
    <t>4420173802044972</t>
  </si>
  <si>
    <t>架31865</t>
  </si>
  <si>
    <t>L2Y5WBTD0L0G10213</t>
  </si>
  <si>
    <t>4420173801989623</t>
  </si>
  <si>
    <t>架10213</t>
  </si>
  <si>
    <t>GZ0003447</t>
  </si>
  <si>
    <t>4420173802039312</t>
  </si>
  <si>
    <t>架GZ0003447</t>
  </si>
  <si>
    <t>183720</t>
  </si>
  <si>
    <t>4420173802039323</t>
  </si>
  <si>
    <t>架183720</t>
  </si>
  <si>
    <t>GZ0006951</t>
  </si>
  <si>
    <t>4420173802039345</t>
  </si>
  <si>
    <t>架GZ0006951</t>
  </si>
  <si>
    <t>GZ0003446</t>
  </si>
  <si>
    <t>4420173802038030</t>
  </si>
  <si>
    <t>架GZ0003446</t>
  </si>
  <si>
    <t>GZ0008378</t>
  </si>
  <si>
    <t>4420173802039356</t>
  </si>
  <si>
    <t>架GZ0008378</t>
  </si>
  <si>
    <t>GZ0008377</t>
  </si>
  <si>
    <t>4420173802039367</t>
  </si>
  <si>
    <t>架GZ0008377</t>
  </si>
  <si>
    <t>GZ0008376</t>
  </si>
  <si>
    <t>4420173802038041</t>
  </si>
  <si>
    <t>架GZ0008376</t>
  </si>
  <si>
    <t>L3YUAAZB0KC001341</t>
  </si>
  <si>
    <t>4420173802039381</t>
  </si>
  <si>
    <t>架001341</t>
  </si>
  <si>
    <t>L2YTCJG7GBL40029</t>
  </si>
  <si>
    <t>4420173802055660</t>
  </si>
  <si>
    <t>架40029</t>
  </si>
  <si>
    <t>粤TWU746</t>
  </si>
  <si>
    <t>UF31830283</t>
  </si>
  <si>
    <t>LZWDAAGA5FA048354</t>
  </si>
  <si>
    <t>4420173802005890</t>
  </si>
  <si>
    <t>01505</t>
  </si>
  <si>
    <t>4420173802058616</t>
  </si>
  <si>
    <t>架01505</t>
  </si>
  <si>
    <t>75799</t>
  </si>
  <si>
    <t>JE15A0075799</t>
  </si>
  <si>
    <t>4420173802058627</t>
  </si>
  <si>
    <t>发75799</t>
  </si>
  <si>
    <t>GZ0010730</t>
  </si>
  <si>
    <t>4420173802024181</t>
  </si>
  <si>
    <t>架GZ0010730</t>
  </si>
  <si>
    <t>GZ0010727</t>
  </si>
  <si>
    <t>4420173802032234</t>
  </si>
  <si>
    <t>架GZ0010727</t>
  </si>
  <si>
    <t>GZ0010728</t>
  </si>
  <si>
    <t>4420173802024192</t>
  </si>
  <si>
    <t>架GZ0010728</t>
  </si>
  <si>
    <t>GZ0010725</t>
  </si>
  <si>
    <t>4420173802032245</t>
  </si>
  <si>
    <t>架GZ0010725</t>
  </si>
  <si>
    <t>GZ0010723</t>
  </si>
  <si>
    <t>4420173802024202</t>
  </si>
  <si>
    <t>架GZ0010723</t>
  </si>
  <si>
    <t>00015</t>
  </si>
  <si>
    <t>4420173802058641</t>
  </si>
  <si>
    <t>架00015</t>
  </si>
  <si>
    <t>GZ0010724</t>
  </si>
  <si>
    <t>4420173802024213</t>
  </si>
  <si>
    <t>架GZ0010724</t>
  </si>
  <si>
    <t>61085</t>
  </si>
  <si>
    <t>4420173802058652</t>
  </si>
  <si>
    <t>架61085</t>
  </si>
  <si>
    <t>GZ0010722</t>
  </si>
  <si>
    <t>4420173802032256</t>
  </si>
  <si>
    <t>架GZ0010722</t>
  </si>
  <si>
    <t>11842</t>
  </si>
  <si>
    <t>4420173802058663</t>
  </si>
  <si>
    <t>架11842</t>
  </si>
  <si>
    <t>GZ0010726</t>
  </si>
  <si>
    <t>4420173802032267</t>
  </si>
  <si>
    <t>架GZ0010726</t>
  </si>
  <si>
    <t>TY2018050019293</t>
  </si>
  <si>
    <t>4420173802058674</t>
  </si>
  <si>
    <t>架19293</t>
  </si>
  <si>
    <t>GZ0010721</t>
  </si>
  <si>
    <t>4420173802058685</t>
  </si>
  <si>
    <t>架GZ0010721</t>
  </si>
  <si>
    <t>08319</t>
  </si>
  <si>
    <t>4420173802032281</t>
  </si>
  <si>
    <t>架08319</t>
  </si>
  <si>
    <t>LR4NE0604M1607703</t>
  </si>
  <si>
    <t>4420173802032292</t>
  </si>
  <si>
    <t>架07703</t>
  </si>
  <si>
    <t>201702079628629</t>
  </si>
  <si>
    <t>4420173802058696</t>
  </si>
  <si>
    <t>架28629</t>
  </si>
  <si>
    <t>L5XDE1ZF7H6940740</t>
  </si>
  <si>
    <t>4420173802032302</t>
  </si>
  <si>
    <t>架40740</t>
  </si>
  <si>
    <t>61246</t>
  </si>
  <si>
    <t>4420173802058706</t>
  </si>
  <si>
    <t>架61246</t>
  </si>
  <si>
    <t>122421751702797</t>
  </si>
  <si>
    <t>4420173802032313</t>
  </si>
  <si>
    <t>架02797</t>
  </si>
  <si>
    <t>76921</t>
  </si>
  <si>
    <t>4420173802058717</t>
  </si>
  <si>
    <t>架76921</t>
  </si>
  <si>
    <t>00386</t>
  </si>
  <si>
    <t>4420173802058720</t>
  </si>
  <si>
    <t>发00386</t>
  </si>
  <si>
    <t>55820</t>
  </si>
  <si>
    <t>4420173802032324</t>
  </si>
  <si>
    <t>架55820</t>
  </si>
  <si>
    <t>LK7WMDE06AM08014</t>
  </si>
  <si>
    <t>4420173802032335</t>
  </si>
  <si>
    <t>架08014</t>
  </si>
  <si>
    <t>粤J664FD</t>
  </si>
  <si>
    <t>LWJTCGP0X92A00153</t>
  </si>
  <si>
    <t>4420173802032346</t>
  </si>
  <si>
    <t>粤J381YN</t>
  </si>
  <si>
    <t>FL089869</t>
  </si>
  <si>
    <t>LC6TCG3X7D0015246</t>
  </si>
  <si>
    <t>4420173801989634</t>
  </si>
  <si>
    <t>0170516555</t>
  </si>
  <si>
    <t>LWPTGJSB4H1T10511</t>
  </si>
  <si>
    <t>4420173801997046</t>
  </si>
  <si>
    <t>架10511</t>
  </si>
  <si>
    <t>00002</t>
  </si>
  <si>
    <t>4420173801997057</t>
  </si>
  <si>
    <t>架00002</t>
  </si>
  <si>
    <t>桂R7AF58</t>
  </si>
  <si>
    <t>11G02099</t>
  </si>
  <si>
    <t>LAPPCJ71XB0001574</t>
  </si>
  <si>
    <t>4420173801989656</t>
  </si>
  <si>
    <t>单车</t>
  </si>
  <si>
    <t>GZ0008477</t>
  </si>
  <si>
    <t>4420173801938041</t>
  </si>
  <si>
    <t>发GZ0008477</t>
  </si>
  <si>
    <t>桂RF397A</t>
  </si>
  <si>
    <t>2102C83846</t>
  </si>
  <si>
    <t>LJ5TE8AA0M3023846</t>
  </si>
  <si>
    <t>4420173802054951</t>
  </si>
  <si>
    <t>粤HA060J</t>
  </si>
  <si>
    <t>00065169</t>
  </si>
  <si>
    <t>LC222T1DOG0004031</t>
  </si>
  <si>
    <t>4420173802054962</t>
  </si>
  <si>
    <t>粤T029DC</t>
  </si>
  <si>
    <t>LEFYECC28JHN13438</t>
  </si>
  <si>
    <t>4420173802012535</t>
  </si>
  <si>
    <t>040947</t>
  </si>
  <si>
    <t>4420173802055693</t>
  </si>
  <si>
    <t>架040947</t>
  </si>
  <si>
    <t>桂J98W17</t>
  </si>
  <si>
    <t>G0843308</t>
  </si>
  <si>
    <t>L2YTCJPF3GBL41508</t>
  </si>
  <si>
    <t>4420173802055714</t>
  </si>
  <si>
    <t>800373</t>
  </si>
  <si>
    <t>4420173802055725</t>
  </si>
  <si>
    <t>架800373</t>
  </si>
  <si>
    <t>湘KTW266</t>
  </si>
  <si>
    <t>30269362</t>
  </si>
  <si>
    <t>LS2TCAJN6J2016272</t>
  </si>
  <si>
    <t>4420173802055747</t>
  </si>
  <si>
    <t>27526</t>
  </si>
  <si>
    <t>4420173802055736</t>
  </si>
  <si>
    <t>架27526</t>
  </si>
  <si>
    <t>04808</t>
  </si>
  <si>
    <t>4420173802002646</t>
  </si>
  <si>
    <t>架04808</t>
  </si>
  <si>
    <t>18567</t>
  </si>
  <si>
    <t>4420173802002657</t>
  </si>
  <si>
    <t>架18567</t>
  </si>
  <si>
    <t>粤JL125W</t>
  </si>
  <si>
    <t>LAELKA449AH001302</t>
  </si>
  <si>
    <t>4420173802055750</t>
  </si>
  <si>
    <t>架001302</t>
  </si>
  <si>
    <t>15B42135</t>
  </si>
  <si>
    <t>LAEFWDC86FMK41297</t>
  </si>
  <si>
    <t>4420173802002660</t>
  </si>
  <si>
    <t>架41297</t>
  </si>
  <si>
    <t>31252</t>
  </si>
  <si>
    <t>4420173802055761</t>
  </si>
  <si>
    <t>架31252</t>
  </si>
  <si>
    <t>32877</t>
  </si>
  <si>
    <t>4420173802002671</t>
  </si>
  <si>
    <t>架32877</t>
  </si>
  <si>
    <t>GZ0003440</t>
  </si>
  <si>
    <t>4420173802058764</t>
  </si>
  <si>
    <t>架GZ0003440</t>
  </si>
  <si>
    <t>苏D225HP</t>
  </si>
  <si>
    <t>1CG52510588</t>
  </si>
  <si>
    <t>LZWACAGA8GC050389</t>
  </si>
  <si>
    <t>4420173802029016</t>
  </si>
  <si>
    <t>04290</t>
  </si>
  <si>
    <t>4420173802024224</t>
  </si>
  <si>
    <t>架04290</t>
  </si>
  <si>
    <t>102996</t>
  </si>
  <si>
    <t>LL6TCG884L0062850</t>
  </si>
  <si>
    <t>4420173802024235</t>
  </si>
  <si>
    <t>架62850</t>
  </si>
  <si>
    <t>642855</t>
  </si>
  <si>
    <t>4420173802014155</t>
  </si>
  <si>
    <t>架642855</t>
  </si>
  <si>
    <t>13033</t>
  </si>
  <si>
    <t>4420173802024246</t>
  </si>
  <si>
    <t>架13033</t>
  </si>
  <si>
    <t>桂RJU735</t>
  </si>
  <si>
    <t>20079951</t>
  </si>
  <si>
    <t>LS2PEAJL7G26M0701</t>
  </si>
  <si>
    <t>4420173802024260</t>
  </si>
  <si>
    <t>GZ0003037</t>
  </si>
  <si>
    <t>4420173801693951</t>
  </si>
  <si>
    <t>架GZ0003037</t>
  </si>
  <si>
    <t>粤J472KS</t>
  </si>
  <si>
    <t>DU032363</t>
  </si>
  <si>
    <t>LC6PCJKC8A0051374</t>
  </si>
  <si>
    <t>4420173801920783</t>
  </si>
  <si>
    <t>21945</t>
  </si>
  <si>
    <t>4420173802055772</t>
  </si>
  <si>
    <t>架21945</t>
  </si>
  <si>
    <t>KY013164</t>
  </si>
  <si>
    <t>L2YTCJP6K0Y13144</t>
  </si>
  <si>
    <t>4420173802055783</t>
  </si>
  <si>
    <t>架13144</t>
  </si>
  <si>
    <t>LAFFAGCG3JMK23775</t>
  </si>
  <si>
    <t>4420173802055794</t>
  </si>
  <si>
    <t>架23775</t>
  </si>
  <si>
    <t>桂R830E0</t>
  </si>
  <si>
    <t>G0610191</t>
  </si>
  <si>
    <t>LXDPCKL08G2610191</t>
  </si>
  <si>
    <t>4420173802055804</t>
  </si>
  <si>
    <t>46558</t>
  </si>
  <si>
    <t>4420173802058212</t>
  </si>
  <si>
    <t>架46558</t>
  </si>
  <si>
    <t>006039</t>
  </si>
  <si>
    <t>4420173802058223</t>
  </si>
  <si>
    <t>架006039</t>
  </si>
  <si>
    <t>粤J155VX</t>
  </si>
  <si>
    <t>12M02736</t>
  </si>
  <si>
    <t>LWBTCH207C1041231</t>
  </si>
  <si>
    <t>4420173802045645</t>
  </si>
  <si>
    <t>桂R0D577</t>
  </si>
  <si>
    <t>20310615</t>
  </si>
  <si>
    <t>LS2TCAJE6G2TM0105</t>
  </si>
  <si>
    <t>4420173801983614</t>
  </si>
  <si>
    <t>粤J87Y95</t>
  </si>
  <si>
    <t>07H00667</t>
  </si>
  <si>
    <t>LAPPCJ61370000324</t>
  </si>
  <si>
    <t>4420173802046433</t>
  </si>
  <si>
    <t>GZ0008075</t>
  </si>
  <si>
    <t>4420173802058256</t>
  </si>
  <si>
    <t>架GZ0008075</t>
  </si>
  <si>
    <t>GZ0008089</t>
  </si>
  <si>
    <t>4420173802045634</t>
  </si>
  <si>
    <t>架GZ0008089</t>
  </si>
  <si>
    <t>粤JC5737</t>
  </si>
  <si>
    <t>LGDKD21D2BG108303</t>
  </si>
  <si>
    <t>4420173801315114</t>
  </si>
  <si>
    <t>陕AQ69B3</t>
  </si>
  <si>
    <t>122380630</t>
  </si>
  <si>
    <t>LSGGG54E8CS248118</t>
  </si>
  <si>
    <t>4420173801315125</t>
  </si>
  <si>
    <t>粤TXR088</t>
  </si>
  <si>
    <t>LGHK121A1C9A30425</t>
  </si>
  <si>
    <t>4420173802037174</t>
  </si>
  <si>
    <t>02732</t>
  </si>
  <si>
    <t>4420173802070812</t>
  </si>
  <si>
    <t>架02732</t>
  </si>
  <si>
    <t>GZ0008430</t>
  </si>
  <si>
    <t>4420173802055837</t>
  </si>
  <si>
    <t>架GZ0008430</t>
  </si>
  <si>
    <t>05710</t>
  </si>
  <si>
    <t>4420173802070834</t>
  </si>
  <si>
    <t>架05710</t>
  </si>
  <si>
    <t>56994</t>
  </si>
  <si>
    <t>4420173802070845</t>
  </si>
  <si>
    <t>架56994</t>
  </si>
  <si>
    <t>09206</t>
  </si>
  <si>
    <t>4420173802070856</t>
  </si>
  <si>
    <t>架09206</t>
  </si>
  <si>
    <t>粤JM787K</t>
  </si>
  <si>
    <t>CA910885</t>
  </si>
  <si>
    <t>LBRSPKW00A0000164</t>
  </si>
  <si>
    <t>4420173802070867</t>
  </si>
  <si>
    <t>渝CR6916</t>
  </si>
  <si>
    <t>L9SPC5524A1204632</t>
  </si>
  <si>
    <t>4420173802055840</t>
  </si>
  <si>
    <t>粤TFE560</t>
  </si>
  <si>
    <t>LMBC4EAE7DU016123</t>
  </si>
  <si>
    <t>4420173801972566</t>
  </si>
  <si>
    <t>009606</t>
  </si>
  <si>
    <t>4420173802005054</t>
  </si>
  <si>
    <t>009984</t>
  </si>
  <si>
    <t>4420173802005065</t>
  </si>
  <si>
    <t>架009984</t>
  </si>
  <si>
    <t>02568</t>
  </si>
  <si>
    <t>4420173801938074</t>
  </si>
  <si>
    <t>架02568</t>
  </si>
  <si>
    <t>C0017521</t>
  </si>
  <si>
    <t>4420173802005076</t>
  </si>
  <si>
    <t>架C0017521</t>
  </si>
  <si>
    <t>506594</t>
  </si>
  <si>
    <t>4420173802005087</t>
  </si>
  <si>
    <t>架506594</t>
  </si>
  <si>
    <t>赣BSW308</t>
  </si>
  <si>
    <t>DZ102162</t>
  </si>
  <si>
    <t>LC6PCJ2J4B0056328</t>
  </si>
  <si>
    <t>4420173801938085</t>
  </si>
  <si>
    <t>18041</t>
  </si>
  <si>
    <t>4420173802005090</t>
  </si>
  <si>
    <t>架18041</t>
  </si>
  <si>
    <t>15981</t>
  </si>
  <si>
    <t>4420173802005100</t>
  </si>
  <si>
    <t>架15981</t>
  </si>
  <si>
    <t>桂M819C9</t>
  </si>
  <si>
    <t>LC6PCJ2R4C0050701</t>
  </si>
  <si>
    <t>4420173801938096</t>
  </si>
  <si>
    <t>18088</t>
  </si>
  <si>
    <t>4420173802070892</t>
  </si>
  <si>
    <t>架18088</t>
  </si>
  <si>
    <t>26468</t>
  </si>
  <si>
    <t>4420173802070902</t>
  </si>
  <si>
    <t>架26468</t>
  </si>
  <si>
    <t>粤TDD753</t>
  </si>
  <si>
    <t>380698</t>
  </si>
  <si>
    <t>LFV3B28R8E3069913</t>
  </si>
  <si>
    <t>4420173802011037</t>
  </si>
  <si>
    <t>06293</t>
  </si>
  <si>
    <t>4420173802070913</t>
  </si>
  <si>
    <t>架06293</t>
  </si>
  <si>
    <t>97644</t>
  </si>
  <si>
    <t>4420173801965557</t>
  </si>
  <si>
    <t>架97644</t>
  </si>
  <si>
    <t>桂R5496D</t>
  </si>
  <si>
    <t>21Y4S92639</t>
  </si>
  <si>
    <t>LAEESZC85M8Y92639</t>
  </si>
  <si>
    <t>4420173802070924</t>
  </si>
  <si>
    <t>80562</t>
  </si>
  <si>
    <t>4420173802070935</t>
  </si>
  <si>
    <t>架80562</t>
  </si>
  <si>
    <t>00307</t>
  </si>
  <si>
    <t>4420173802070946</t>
  </si>
  <si>
    <t>架00307</t>
  </si>
  <si>
    <t>06693</t>
  </si>
  <si>
    <t>4420173802070957</t>
  </si>
  <si>
    <t>架06693</t>
  </si>
  <si>
    <t>24566</t>
  </si>
  <si>
    <t>4420173802070960</t>
  </si>
  <si>
    <t>架24566</t>
  </si>
  <si>
    <t>贵DT2542</t>
  </si>
  <si>
    <t>12B01763</t>
  </si>
  <si>
    <t>LWBPCJ1NXC1003448</t>
  </si>
  <si>
    <t>4420173802070971</t>
  </si>
  <si>
    <t>07598</t>
  </si>
  <si>
    <t>4420173801965571</t>
  </si>
  <si>
    <t>架07598</t>
  </si>
  <si>
    <t>粤JK154Z</t>
  </si>
  <si>
    <t>1015002367</t>
  </si>
  <si>
    <t>LAEDAZ4C2AU400329</t>
  </si>
  <si>
    <t>4420173801965582</t>
  </si>
  <si>
    <t>24333</t>
  </si>
  <si>
    <t>4420173802070982</t>
  </si>
  <si>
    <t>架24333</t>
  </si>
  <si>
    <t>41156</t>
  </si>
  <si>
    <t>4420173801965593</t>
  </si>
  <si>
    <t>发41156</t>
  </si>
  <si>
    <t>05079</t>
  </si>
  <si>
    <t>4420173802071002</t>
  </si>
  <si>
    <t>架05079</t>
  </si>
  <si>
    <t>粤J305KF</t>
  </si>
  <si>
    <t>LL8TWG4F7AB018796</t>
  </si>
  <si>
    <t>4420173802074016</t>
  </si>
  <si>
    <t>0000778</t>
  </si>
  <si>
    <t>4420173801938106</t>
  </si>
  <si>
    <t>架0000778</t>
  </si>
  <si>
    <t>809230</t>
  </si>
  <si>
    <t>4420173802042437</t>
  </si>
  <si>
    <t>架809230</t>
  </si>
  <si>
    <t>GZ0008375</t>
  </si>
  <si>
    <t>4420173802042440</t>
  </si>
  <si>
    <t>架GZ0008375</t>
  </si>
  <si>
    <t>309266</t>
  </si>
  <si>
    <t>4420173802042451</t>
  </si>
  <si>
    <t>架309266</t>
  </si>
  <si>
    <t>13971</t>
  </si>
  <si>
    <t>4420173802042462</t>
  </si>
  <si>
    <t>架13971</t>
  </si>
  <si>
    <t>14450</t>
  </si>
  <si>
    <t>4420173802042473</t>
  </si>
  <si>
    <t>架14450</t>
  </si>
  <si>
    <t>350817</t>
  </si>
  <si>
    <t>4420173802042484</t>
  </si>
  <si>
    <t>架350817</t>
  </si>
  <si>
    <t>050616</t>
  </si>
  <si>
    <t>4420173802042495</t>
  </si>
  <si>
    <t>架050616</t>
  </si>
  <si>
    <t>96920</t>
  </si>
  <si>
    <t>4420173802042505</t>
  </si>
  <si>
    <t>架96920</t>
  </si>
  <si>
    <t>GZ0008374</t>
  </si>
  <si>
    <t>4420173802042516</t>
  </si>
  <si>
    <t>架GZ0008374</t>
  </si>
  <si>
    <t>GZ0008373</t>
  </si>
  <si>
    <t>4420173802042527</t>
  </si>
  <si>
    <t>架GZ0008373</t>
  </si>
  <si>
    <t>491004</t>
  </si>
  <si>
    <t>4420173802042530</t>
  </si>
  <si>
    <t>架491004</t>
  </si>
  <si>
    <t>687596</t>
  </si>
  <si>
    <t>4420173802042541</t>
  </si>
  <si>
    <t>架687596</t>
  </si>
  <si>
    <t>JP070</t>
  </si>
  <si>
    <t>4420173802042552</t>
  </si>
  <si>
    <t>架JP070</t>
  </si>
  <si>
    <t>桂R2505D</t>
  </si>
  <si>
    <t>11915190</t>
  </si>
  <si>
    <t>LZ8PCJXJXJ1915190</t>
  </si>
  <si>
    <t>4420173802024271</t>
  </si>
  <si>
    <t>20207</t>
  </si>
  <si>
    <t>4420173802024293</t>
  </si>
  <si>
    <t>架20207</t>
  </si>
  <si>
    <t>贵CJ999E</t>
  </si>
  <si>
    <t>202700039</t>
  </si>
  <si>
    <t>LSGDS53L7LH181199</t>
  </si>
  <si>
    <t>4420173801956841</t>
  </si>
  <si>
    <t>粤J192P2</t>
  </si>
  <si>
    <t>E4011288</t>
  </si>
  <si>
    <t>LJ11RBBC1E8010067</t>
  </si>
  <si>
    <t>4420173802037185</t>
  </si>
  <si>
    <t>37781</t>
  </si>
  <si>
    <t>4420173802057255</t>
  </si>
  <si>
    <t>架37781</t>
  </si>
  <si>
    <t>81053</t>
  </si>
  <si>
    <t>4420173802057266</t>
  </si>
  <si>
    <t>架81053</t>
  </si>
  <si>
    <t>58485</t>
  </si>
  <si>
    <t>4420173802057280</t>
  </si>
  <si>
    <t>架58485</t>
  </si>
  <si>
    <t>035187</t>
  </si>
  <si>
    <t>4420173802042574</t>
  </si>
  <si>
    <t>架035187</t>
  </si>
  <si>
    <t>粤JM004U</t>
  </si>
  <si>
    <t>A9702679</t>
  </si>
  <si>
    <t>LCS2BJP85A1003134</t>
  </si>
  <si>
    <t>4420173802045692</t>
  </si>
  <si>
    <t>J0243</t>
  </si>
  <si>
    <t>4420173802045681</t>
  </si>
  <si>
    <t>架J0243</t>
  </si>
  <si>
    <t>21060</t>
  </si>
  <si>
    <t>4420173801938117</t>
  </si>
  <si>
    <t>架21060</t>
  </si>
  <si>
    <t>GZ0008332</t>
  </si>
  <si>
    <t>4420173801938120</t>
  </si>
  <si>
    <t>架GZ0008332</t>
  </si>
  <si>
    <t>010862</t>
  </si>
  <si>
    <t>4420173802042596</t>
  </si>
  <si>
    <t>架010862</t>
  </si>
  <si>
    <t>114523</t>
  </si>
  <si>
    <t>4420173802042606</t>
  </si>
  <si>
    <t>架114523</t>
  </si>
  <si>
    <t>102222</t>
  </si>
  <si>
    <t>4420173802063410</t>
  </si>
  <si>
    <t>架102222</t>
  </si>
  <si>
    <t>004257</t>
  </si>
  <si>
    <t>4420173802063421</t>
  </si>
  <si>
    <t>架004257</t>
  </si>
  <si>
    <t>06250</t>
  </si>
  <si>
    <t>4420173802063432</t>
  </si>
  <si>
    <t>架06250</t>
  </si>
  <si>
    <t>000247</t>
  </si>
  <si>
    <t>4420173802063454</t>
  </si>
  <si>
    <t>架000247</t>
  </si>
  <si>
    <t>028446</t>
  </si>
  <si>
    <t>4420173802063465</t>
  </si>
  <si>
    <t>架028446</t>
  </si>
  <si>
    <t>89310</t>
  </si>
  <si>
    <t>4420173802063476</t>
  </si>
  <si>
    <t>架89310</t>
  </si>
  <si>
    <t>600121</t>
  </si>
  <si>
    <t>4420173802063487</t>
  </si>
  <si>
    <t>架600121</t>
  </si>
  <si>
    <t>007652</t>
  </si>
  <si>
    <t>4420173802063490</t>
  </si>
  <si>
    <t>架007652</t>
  </si>
  <si>
    <t>13767</t>
  </si>
  <si>
    <t>4420173802063500</t>
  </si>
  <si>
    <t>架13767</t>
  </si>
  <si>
    <t>400425</t>
  </si>
  <si>
    <t>4420173801920794</t>
  </si>
  <si>
    <t>发400425</t>
  </si>
  <si>
    <t>28758</t>
  </si>
  <si>
    <t>4420173802057323</t>
  </si>
  <si>
    <t>架28758</t>
  </si>
  <si>
    <t>007927</t>
  </si>
  <si>
    <t>4420173802057334</t>
  </si>
  <si>
    <t>架007927</t>
  </si>
  <si>
    <t>粤JZ395D</t>
  </si>
  <si>
    <t>93205437</t>
  </si>
  <si>
    <t>LALPCJ69393380659</t>
  </si>
  <si>
    <t>4420173802046477</t>
  </si>
  <si>
    <t>130187</t>
  </si>
  <si>
    <t>4420173802046480</t>
  </si>
  <si>
    <t>架130187</t>
  </si>
  <si>
    <t>GZ0003071</t>
  </si>
  <si>
    <t>4420173802046491</t>
  </si>
  <si>
    <t>架GZ0003071</t>
  </si>
  <si>
    <t>粤JJ8V91</t>
  </si>
  <si>
    <t>G3417536</t>
  </si>
  <si>
    <t>LALTCJK18G3210387</t>
  </si>
  <si>
    <t>4420173802037196</t>
  </si>
  <si>
    <t>06055</t>
  </si>
  <si>
    <t>4420173802037206</t>
  </si>
  <si>
    <t>架06055</t>
  </si>
  <si>
    <t>桂RJG362</t>
  </si>
  <si>
    <t>GB001811</t>
  </si>
  <si>
    <t>L3YPCJLC3GB001811</t>
  </si>
  <si>
    <t>4420173802046501</t>
  </si>
  <si>
    <t>粤JK739R</t>
  </si>
  <si>
    <t>90751395</t>
  </si>
  <si>
    <t>LNGPCJXJ4AC501710</t>
  </si>
  <si>
    <t>4420173802040222</t>
  </si>
  <si>
    <t>GZ0003072</t>
  </si>
  <si>
    <t>4420173802040233</t>
  </si>
  <si>
    <t>架GZ0003072</t>
  </si>
  <si>
    <t>GZ0003073</t>
  </si>
  <si>
    <t>4420173802040244</t>
  </si>
  <si>
    <t>架GZ0003073</t>
  </si>
  <si>
    <t>18174</t>
  </si>
  <si>
    <t>4420173802040255</t>
  </si>
  <si>
    <t>架18174</t>
  </si>
  <si>
    <t>22465</t>
  </si>
  <si>
    <t>4420173802040277</t>
  </si>
  <si>
    <t>架22465</t>
  </si>
  <si>
    <t>GZ0003882</t>
  </si>
  <si>
    <t>4420173802057345</t>
  </si>
  <si>
    <t>架GZ0003882</t>
  </si>
  <si>
    <t>GZ0003876</t>
  </si>
  <si>
    <t>4420173802057367</t>
  </si>
  <si>
    <t>架GZ0003876</t>
  </si>
  <si>
    <t>02203</t>
  </si>
  <si>
    <t>4420173802057370</t>
  </si>
  <si>
    <t>架02203</t>
  </si>
  <si>
    <t>01573</t>
  </si>
  <si>
    <t>4420173802057381</t>
  </si>
  <si>
    <t>架01573</t>
  </si>
  <si>
    <t>00538</t>
  </si>
  <si>
    <t>4420173802088813</t>
  </si>
  <si>
    <t>架00538</t>
  </si>
  <si>
    <t>GZ0003873</t>
  </si>
  <si>
    <t>4420173802057402</t>
  </si>
  <si>
    <t>架GZ0003873</t>
  </si>
  <si>
    <t>88612</t>
  </si>
  <si>
    <t>4420173802071013</t>
  </si>
  <si>
    <t>架88612</t>
  </si>
  <si>
    <t>粤T6R470</t>
  </si>
  <si>
    <t>LEFYECG219HN14520</t>
  </si>
  <si>
    <t>4420173801964714</t>
  </si>
  <si>
    <t>GZ0004275</t>
  </si>
  <si>
    <t>4420173802046512</t>
  </si>
  <si>
    <t>架GZ0004275</t>
  </si>
  <si>
    <t>303593</t>
  </si>
  <si>
    <t>4420173802046523</t>
  </si>
  <si>
    <t>架303593</t>
  </si>
  <si>
    <t>粤T26D97</t>
  </si>
  <si>
    <t>B03073388</t>
  </si>
  <si>
    <t>LZWDAAGA4B2028228</t>
  </si>
  <si>
    <t>4420173802064217</t>
  </si>
  <si>
    <t>粤JV498E</t>
  </si>
  <si>
    <t>AK090865</t>
  </si>
  <si>
    <t>L1LPCJLG0A09K0865</t>
  </si>
  <si>
    <t>4420173802046545</t>
  </si>
  <si>
    <t>031565</t>
  </si>
  <si>
    <t>4420173802046556</t>
  </si>
  <si>
    <t>架031565</t>
  </si>
  <si>
    <t>456243</t>
  </si>
  <si>
    <t>4420173802046567</t>
  </si>
  <si>
    <t>架456243</t>
  </si>
  <si>
    <t>505488</t>
  </si>
  <si>
    <t>4420173802046570</t>
  </si>
  <si>
    <t>架505488</t>
  </si>
  <si>
    <t>010976</t>
  </si>
  <si>
    <t>4420173802046581</t>
  </si>
  <si>
    <t>架010976</t>
  </si>
  <si>
    <t>900296</t>
  </si>
  <si>
    <t>4420173802046592</t>
  </si>
  <si>
    <t>架900296</t>
  </si>
  <si>
    <t>01406</t>
  </si>
  <si>
    <t>4420173802024314</t>
  </si>
  <si>
    <t>架01406</t>
  </si>
  <si>
    <t>渝GF6830</t>
  </si>
  <si>
    <t>00892</t>
  </si>
  <si>
    <t>LALPCJH5163124574</t>
  </si>
  <si>
    <t>4420173802063533</t>
  </si>
  <si>
    <t>粤JV785T</t>
  </si>
  <si>
    <t>0820820301</t>
  </si>
  <si>
    <t>LAELG14H48N820301</t>
  </si>
  <si>
    <t>4420173802063544</t>
  </si>
  <si>
    <t>粤TXL578</t>
  </si>
  <si>
    <t>8AC0311221</t>
  </si>
  <si>
    <t>LZWDAAGA3A2143904</t>
  </si>
  <si>
    <t>4420173802063555</t>
  </si>
  <si>
    <t>GZ0008365</t>
  </si>
  <si>
    <t>4420173802063566</t>
  </si>
  <si>
    <t>J07753</t>
  </si>
  <si>
    <t>4420173802053024</t>
  </si>
  <si>
    <t>架J07753</t>
  </si>
  <si>
    <t>00883</t>
  </si>
  <si>
    <t>4420173802074085</t>
  </si>
  <si>
    <t>架00883</t>
  </si>
  <si>
    <t>1019673</t>
  </si>
  <si>
    <t>4420173802063577</t>
  </si>
  <si>
    <t>51082</t>
  </si>
  <si>
    <t>4420173802071060</t>
  </si>
  <si>
    <t>架51082</t>
  </si>
  <si>
    <t>04891</t>
  </si>
  <si>
    <t>4420173802071071</t>
  </si>
  <si>
    <t>架04891</t>
  </si>
  <si>
    <t>66093</t>
  </si>
  <si>
    <t>4420173802071082</t>
  </si>
  <si>
    <t>架66093</t>
  </si>
  <si>
    <t>63378</t>
  </si>
  <si>
    <t>4420173802071103</t>
  </si>
  <si>
    <t>架63378</t>
  </si>
  <si>
    <t>39895</t>
  </si>
  <si>
    <t>4420173802071114</t>
  </si>
  <si>
    <t>架39895</t>
  </si>
  <si>
    <t>19606</t>
  </si>
  <si>
    <t>4420173802071125</t>
  </si>
  <si>
    <t>架19606</t>
  </si>
  <si>
    <t>29758</t>
  </si>
  <si>
    <t>4420173802071136</t>
  </si>
  <si>
    <t>架29758</t>
  </si>
  <si>
    <t>粤T06D57</t>
  </si>
  <si>
    <t>LGHK12176C9748554</t>
  </si>
  <si>
    <t>4420173802053035</t>
  </si>
  <si>
    <t>648804</t>
  </si>
  <si>
    <t>4420173802063241</t>
  </si>
  <si>
    <t>架648804</t>
  </si>
  <si>
    <t>粤HX353M</t>
  </si>
  <si>
    <t>15000470</t>
  </si>
  <si>
    <t>L9STB5121F1020098</t>
  </si>
  <si>
    <t>4420173802063252</t>
  </si>
  <si>
    <t>粤JW607F</t>
  </si>
  <si>
    <t>DZ006430</t>
  </si>
  <si>
    <t>LC6PCJ2J7A0007378</t>
  </si>
  <si>
    <t>4420173802063263</t>
  </si>
  <si>
    <t>59265</t>
  </si>
  <si>
    <t>4420173801964736</t>
  </si>
  <si>
    <t>架59265</t>
  </si>
  <si>
    <t>粤JH493T</t>
  </si>
  <si>
    <t>91202235</t>
  </si>
  <si>
    <t>LX6PJ310191004326</t>
  </si>
  <si>
    <t>4420173802063274</t>
  </si>
  <si>
    <t>粤T10F02</t>
  </si>
  <si>
    <t>LZWCAAGA192039077</t>
  </si>
  <si>
    <t>4420173801997060</t>
  </si>
  <si>
    <t>GZ0003116</t>
  </si>
  <si>
    <t>4420173802014180</t>
  </si>
  <si>
    <t>发GZ0003116</t>
  </si>
  <si>
    <t>06988</t>
  </si>
  <si>
    <t>4420173801972757</t>
  </si>
  <si>
    <t>架06988</t>
  </si>
  <si>
    <t>95885</t>
  </si>
  <si>
    <t>4420173801972760</t>
  </si>
  <si>
    <t>架95885</t>
  </si>
  <si>
    <t>119641</t>
  </si>
  <si>
    <t>4420173801972771</t>
  </si>
  <si>
    <t>架119641</t>
  </si>
  <si>
    <t>粤TP232B</t>
  </si>
  <si>
    <t>LSGJT62U08S091578</t>
  </si>
  <si>
    <t>4420173801972580</t>
  </si>
  <si>
    <t>GZ0010640</t>
  </si>
  <si>
    <t>4420173802071147</t>
  </si>
  <si>
    <t>架GZ0010640</t>
  </si>
  <si>
    <t>粤TFS224</t>
  </si>
  <si>
    <t>LVZKN2172DC100370</t>
  </si>
  <si>
    <t>4420173801972591</t>
  </si>
  <si>
    <t>GZ0010639</t>
  </si>
  <si>
    <t>4420173802053057</t>
  </si>
  <si>
    <t>架GZ0010639</t>
  </si>
  <si>
    <t>中山F92928</t>
  </si>
  <si>
    <t>4420173802071150</t>
  </si>
  <si>
    <t>4420173802042844</t>
  </si>
  <si>
    <t>58586</t>
  </si>
  <si>
    <t>4420173802062060</t>
  </si>
  <si>
    <t>架58586</t>
  </si>
  <si>
    <t>000938</t>
  </si>
  <si>
    <t>4420173802042855</t>
  </si>
  <si>
    <t>架000938</t>
  </si>
  <si>
    <t>粤J985C7</t>
  </si>
  <si>
    <t>152QMI-68G00160</t>
  </si>
  <si>
    <t>LJETCJPB76A900022</t>
  </si>
  <si>
    <t>4420173802062071</t>
  </si>
  <si>
    <t>LCMTGJ</t>
  </si>
  <si>
    <t>4420173802042866</t>
  </si>
  <si>
    <t>架LCMTGJ</t>
  </si>
  <si>
    <t>GZ0004940</t>
  </si>
  <si>
    <t>4420173802062082</t>
  </si>
  <si>
    <t>架GZ0004940</t>
  </si>
  <si>
    <t>76038</t>
  </si>
  <si>
    <t>4420173802071183</t>
  </si>
  <si>
    <t>架76038</t>
  </si>
  <si>
    <t>00220</t>
  </si>
  <si>
    <t>4420173802071194</t>
  </si>
  <si>
    <t>架00220</t>
  </si>
  <si>
    <t>GZ0010627</t>
  </si>
  <si>
    <t>4420173802071204</t>
  </si>
  <si>
    <t>架GZ0010627</t>
  </si>
  <si>
    <t>粤J016L8</t>
  </si>
  <si>
    <t>156FMI65001770</t>
  </si>
  <si>
    <t>LXAPCJ3075X006302</t>
  </si>
  <si>
    <t>4420173802042880</t>
  </si>
  <si>
    <t>84125</t>
  </si>
  <si>
    <t>4420173802081216</t>
  </si>
  <si>
    <t>发84125</t>
  </si>
  <si>
    <t>00985</t>
  </si>
  <si>
    <t>4420173802081227</t>
  </si>
  <si>
    <t>架00985</t>
  </si>
  <si>
    <t>粤J391VS</t>
  </si>
  <si>
    <t>12M02034</t>
  </si>
  <si>
    <t>LL8TWG4F3CB108126</t>
  </si>
  <si>
    <t>4420173802063306</t>
  </si>
  <si>
    <t>0166</t>
  </si>
  <si>
    <t>4420173802058313</t>
  </si>
  <si>
    <t>架0166</t>
  </si>
  <si>
    <t>粤JY225L</t>
  </si>
  <si>
    <t>FA075831</t>
  </si>
  <si>
    <t>LC6TCJ3Y9B0018703</t>
  </si>
  <si>
    <t>4420173802058324</t>
  </si>
  <si>
    <t>粤JMN559</t>
  </si>
  <si>
    <t>3217092</t>
  </si>
  <si>
    <t>LVSFDFALXAN037669</t>
  </si>
  <si>
    <t>4420173802058335</t>
  </si>
  <si>
    <t>05847</t>
  </si>
  <si>
    <t>4420173802019062</t>
  </si>
  <si>
    <t>架05847</t>
  </si>
  <si>
    <t>65793</t>
  </si>
  <si>
    <t>4420173802019084</t>
  </si>
  <si>
    <t>架65793</t>
  </si>
  <si>
    <t>GZ0008346</t>
  </si>
  <si>
    <t>4420173802051437</t>
  </si>
  <si>
    <t>粤T397MW</t>
  </si>
  <si>
    <t>LZWDAAGA1B2149525</t>
  </si>
  <si>
    <t>4420173802055862</t>
  </si>
  <si>
    <t>15371</t>
  </si>
  <si>
    <t>4420173802053071</t>
  </si>
  <si>
    <t>架15371</t>
  </si>
  <si>
    <t>0000151</t>
  </si>
  <si>
    <t>4420173802053082</t>
  </si>
  <si>
    <t>47684</t>
  </si>
  <si>
    <t>4420173802053093</t>
  </si>
  <si>
    <t>架47684</t>
  </si>
  <si>
    <t>GZ0000152</t>
  </si>
  <si>
    <t>4420173802053103</t>
  </si>
  <si>
    <t>66067</t>
  </si>
  <si>
    <t>4420173802053114</t>
  </si>
  <si>
    <t>架66067</t>
  </si>
  <si>
    <t>粤TUD819</t>
  </si>
  <si>
    <t>LZWDAAGA0B7131147</t>
  </si>
  <si>
    <t>4420173801972601</t>
  </si>
  <si>
    <t>GZ0010717</t>
  </si>
  <si>
    <t>4420173801989667</t>
  </si>
  <si>
    <t>发GZ0010717</t>
  </si>
  <si>
    <t>GZ0010718</t>
  </si>
  <si>
    <t>4420173801989670</t>
  </si>
  <si>
    <t>发GZ0010718</t>
  </si>
  <si>
    <t>00663</t>
  </si>
  <si>
    <t>4420173802040301</t>
  </si>
  <si>
    <t>架00663</t>
  </si>
  <si>
    <t>粤T819GM</t>
  </si>
  <si>
    <t>LJ11KBBC6C9030343</t>
  </si>
  <si>
    <t>4420173802040291</t>
  </si>
  <si>
    <t>湘N30Y03</t>
  </si>
  <si>
    <t>14653251</t>
  </si>
  <si>
    <t>LS2TCAJJ5E2BB1391</t>
  </si>
  <si>
    <t>4420173802058346</t>
  </si>
  <si>
    <t>157</t>
  </si>
  <si>
    <t>4420173802058360</t>
  </si>
  <si>
    <t>发157</t>
  </si>
  <si>
    <t>桂RJ870V</t>
  </si>
  <si>
    <t>DKM118745</t>
  </si>
  <si>
    <t>LW0TCJP25M0A18745</t>
  </si>
  <si>
    <t>4420173802002693</t>
  </si>
  <si>
    <t>粤J5339R</t>
  </si>
  <si>
    <t>0900109602</t>
  </si>
  <si>
    <t>LGVSJP70X9Z609007</t>
  </si>
  <si>
    <t>4420173802002682</t>
  </si>
  <si>
    <t>粤JV361M</t>
  </si>
  <si>
    <t>A0605346</t>
  </si>
  <si>
    <t>LWJPCJL06A1300932</t>
  </si>
  <si>
    <t>4420173802094630</t>
  </si>
  <si>
    <t>粤J497ZZ</t>
  </si>
  <si>
    <t>JE011168</t>
  </si>
  <si>
    <t>LC6TCJ7Z2E0002804</t>
  </si>
  <si>
    <t>4420173802094641</t>
  </si>
  <si>
    <t>030050</t>
  </si>
  <si>
    <t>4420173802094652</t>
  </si>
  <si>
    <t>架030050</t>
  </si>
  <si>
    <t>12142</t>
  </si>
  <si>
    <t>4420173801964747</t>
  </si>
  <si>
    <t>架12142</t>
  </si>
  <si>
    <t>粤JY8M01</t>
  </si>
  <si>
    <t>161002929</t>
  </si>
  <si>
    <t>LYNTGJKF6GA038769</t>
  </si>
  <si>
    <t>4420173802094663</t>
  </si>
  <si>
    <t>粤JF6H65</t>
  </si>
  <si>
    <t>14D10111</t>
  </si>
  <si>
    <t>LWBPCK3A3E1006940</t>
  </si>
  <si>
    <t>4420173801964750</t>
  </si>
  <si>
    <t>粤JC2G86</t>
  </si>
  <si>
    <t>20116623</t>
  </si>
  <si>
    <t>LXDPCJL08C9503623</t>
  </si>
  <si>
    <t>4420173801693962</t>
  </si>
  <si>
    <t>GZ0008135</t>
  </si>
  <si>
    <t>4420173802062093</t>
  </si>
  <si>
    <t>架GZ0008135</t>
  </si>
  <si>
    <t>粤J3ZB50</t>
  </si>
  <si>
    <t>LWBTCG1G1A1033714</t>
  </si>
  <si>
    <t>4420173802081306</t>
  </si>
  <si>
    <t>粤R77C85</t>
  </si>
  <si>
    <t>2104F1420</t>
  </si>
  <si>
    <t>LJ5TE8AA8MH041420</t>
  </si>
  <si>
    <t>4420173802062103</t>
  </si>
  <si>
    <t>粤J624KA</t>
  </si>
  <si>
    <t>0B3001338</t>
  </si>
  <si>
    <t>LAEE4ZC8XB8Y01338</t>
  </si>
  <si>
    <t>4420173802081317</t>
  </si>
  <si>
    <t>06366</t>
  </si>
  <si>
    <t>4420173802062125</t>
  </si>
  <si>
    <t>架06366</t>
  </si>
  <si>
    <t>粤T10D18</t>
  </si>
  <si>
    <t>12114592</t>
  </si>
  <si>
    <t>LGHK121A0C9A42257</t>
  </si>
  <si>
    <t>4420173802038625</t>
  </si>
  <si>
    <t>湘DTS189</t>
  </si>
  <si>
    <t>15536336</t>
  </si>
  <si>
    <t>LVZA42F93FC650849</t>
  </si>
  <si>
    <t>4420173801981465</t>
  </si>
  <si>
    <t>D0600</t>
  </si>
  <si>
    <t>4420173802056546</t>
  </si>
  <si>
    <t>架D0600</t>
  </si>
  <si>
    <t>粤T5Y040</t>
  </si>
  <si>
    <t>K231237</t>
  </si>
  <si>
    <t>LMGBB1L85P3101564</t>
  </si>
  <si>
    <t>4420173802081375</t>
  </si>
  <si>
    <t>GZ0000153</t>
  </si>
  <si>
    <t>4420173802065210</t>
  </si>
  <si>
    <t>架GZ0000153</t>
  </si>
  <si>
    <t>粤J527RT</t>
  </si>
  <si>
    <t>8FP08979</t>
  </si>
  <si>
    <t>LAEF6EC82F8M31077</t>
  </si>
  <si>
    <t>4420173802058393</t>
  </si>
  <si>
    <t>粤J346VS</t>
  </si>
  <si>
    <t>CE000137</t>
  </si>
  <si>
    <t>LWAPCJL3XCE800114</t>
  </si>
  <si>
    <t>4420173802058414</t>
  </si>
  <si>
    <t>桂RM975Y</t>
  </si>
  <si>
    <t>90032130</t>
  </si>
  <si>
    <t>LZ8PCJXJ6M9032130</t>
  </si>
  <si>
    <t>4420173802079622</t>
  </si>
  <si>
    <t>043800</t>
  </si>
  <si>
    <t>4420173802058403</t>
  </si>
  <si>
    <t>架043800</t>
  </si>
  <si>
    <t>GZ001015</t>
  </si>
  <si>
    <t>4420173802002703</t>
  </si>
  <si>
    <t>发GZ001015</t>
  </si>
  <si>
    <t>桂R975V5</t>
  </si>
  <si>
    <t>18K01041</t>
  </si>
  <si>
    <t>LAEF6UC82J8P01041</t>
  </si>
  <si>
    <t>4420173802002714</t>
  </si>
  <si>
    <t>031390</t>
  </si>
  <si>
    <t>4420173801938175</t>
  </si>
  <si>
    <t>架031390</t>
  </si>
  <si>
    <t>湘D7250X</t>
  </si>
  <si>
    <t>LC6PCJ2K8C1002776</t>
  </si>
  <si>
    <t>4420173801938186</t>
  </si>
  <si>
    <t>16441</t>
  </si>
  <si>
    <t>4420173801993413</t>
  </si>
  <si>
    <t>架16441</t>
  </si>
  <si>
    <t>桂R6536Y</t>
  </si>
  <si>
    <t>MS004435</t>
  </si>
  <si>
    <t>L2YTCJPF3M0S04415</t>
  </si>
  <si>
    <t>4420173802104810</t>
  </si>
  <si>
    <t>123658</t>
  </si>
  <si>
    <t>4420173802095235</t>
  </si>
  <si>
    <t>架123658</t>
  </si>
  <si>
    <t>0004696</t>
  </si>
  <si>
    <t>4420173802095246</t>
  </si>
  <si>
    <t>架0004696</t>
  </si>
  <si>
    <t>2002238</t>
  </si>
  <si>
    <t>4420173802095257</t>
  </si>
  <si>
    <t>架2002238</t>
  </si>
  <si>
    <t>桂R3619S</t>
  </si>
  <si>
    <t>2011L6455</t>
  </si>
  <si>
    <t>LJ5TE8AA9L1116455</t>
  </si>
  <si>
    <t>4420173802095271</t>
  </si>
  <si>
    <t>2283</t>
  </si>
  <si>
    <t>GZ0017520</t>
  </si>
  <si>
    <t>4420173802095282</t>
  </si>
  <si>
    <t>架GZ0017520</t>
  </si>
  <si>
    <t>GZ0003083</t>
  </si>
  <si>
    <t>4420173802079655</t>
  </si>
  <si>
    <t>架GZ0003083</t>
  </si>
  <si>
    <t>GZ0003405</t>
  </si>
  <si>
    <t>4420173802079666</t>
  </si>
  <si>
    <t>架GZ0003405</t>
  </si>
  <si>
    <t>GZ0003402</t>
  </si>
  <si>
    <t>4420173802079677</t>
  </si>
  <si>
    <t>架GZ0003402</t>
  </si>
  <si>
    <t>粤TCE813</t>
  </si>
  <si>
    <t>LGHK12170B9J19662</t>
  </si>
  <si>
    <t>4420173802028433</t>
  </si>
  <si>
    <t>中山782825</t>
  </si>
  <si>
    <t>186422006100853</t>
  </si>
  <si>
    <t>4420173802058447</t>
  </si>
  <si>
    <t>粤S4X07M</t>
  </si>
  <si>
    <t>B09633479</t>
  </si>
  <si>
    <t>LZWACAGA4B9002149</t>
  </si>
  <si>
    <t>4420173802011217</t>
  </si>
  <si>
    <t>人力货运三轮车</t>
  </si>
  <si>
    <t>GZ0008370</t>
  </si>
  <si>
    <t>4420173802094720</t>
  </si>
  <si>
    <t>架GZ0008370</t>
  </si>
  <si>
    <t>GZ0008371</t>
  </si>
  <si>
    <t>4420173802094753</t>
  </si>
  <si>
    <t>14810</t>
  </si>
  <si>
    <t>4420173801956975</t>
  </si>
  <si>
    <t>架14810</t>
  </si>
  <si>
    <t>GZ0004992</t>
  </si>
  <si>
    <t>4420173801956986</t>
  </si>
  <si>
    <t>架GZ0004992</t>
  </si>
  <si>
    <t>桂K14UYK</t>
  </si>
  <si>
    <t>10864</t>
  </si>
  <si>
    <t>4420173801956997</t>
  </si>
  <si>
    <t>粤JL291K</t>
  </si>
  <si>
    <t>9E104746</t>
  </si>
  <si>
    <t>LGTPCJYG1AH001291</t>
  </si>
  <si>
    <t>4420173802094786</t>
  </si>
  <si>
    <t>35874</t>
  </si>
  <si>
    <t>4420173802094797</t>
  </si>
  <si>
    <t>架35874</t>
  </si>
  <si>
    <t>桂R030Y7</t>
  </si>
  <si>
    <t>PB007795</t>
  </si>
  <si>
    <t>LC6TCG85XJ0005491</t>
  </si>
  <si>
    <t>4420173802094807</t>
  </si>
  <si>
    <t>粤J240JD</t>
  </si>
  <si>
    <t>GG010763</t>
  </si>
  <si>
    <t>LC6PCJ2X7B1021894</t>
  </si>
  <si>
    <t>4420173802094810</t>
  </si>
  <si>
    <t>04257</t>
  </si>
  <si>
    <t>4420173802094821</t>
  </si>
  <si>
    <t>架04257</t>
  </si>
  <si>
    <t>13927</t>
  </si>
  <si>
    <t>4420173802094010</t>
  </si>
  <si>
    <t>架13927</t>
  </si>
  <si>
    <t>湘KEN512</t>
  </si>
  <si>
    <t>160952383</t>
  </si>
  <si>
    <t>LFEPCJCH3G1900059</t>
  </si>
  <si>
    <t>4420173802094021</t>
  </si>
  <si>
    <t>桂B8K101</t>
  </si>
  <si>
    <t>DF029882</t>
  </si>
  <si>
    <t>LC6PCK1M6F0002133</t>
  </si>
  <si>
    <t>4420173802094032</t>
  </si>
  <si>
    <t>湘KQR581</t>
  </si>
  <si>
    <t>J3470333</t>
  </si>
  <si>
    <t>LALPCKT01J3022170</t>
  </si>
  <si>
    <t>4420173802094043</t>
  </si>
  <si>
    <t>粤JC9K37</t>
  </si>
  <si>
    <t>D5318014</t>
  </si>
  <si>
    <t>LX6PJ36B5D5304754</t>
  </si>
  <si>
    <t>4420173802094054</t>
  </si>
  <si>
    <t>16625</t>
  </si>
  <si>
    <t>4420173802094065</t>
  </si>
  <si>
    <t>架16625</t>
  </si>
  <si>
    <t>07150</t>
  </si>
  <si>
    <t>4420173802094076</t>
  </si>
  <si>
    <t>01839</t>
  </si>
  <si>
    <t>4420173801993424</t>
  </si>
  <si>
    <t>架01839</t>
  </si>
  <si>
    <t>粤J677JW</t>
  </si>
  <si>
    <t>201200479</t>
  </si>
  <si>
    <t>LAEE7BC89C8W00479</t>
  </si>
  <si>
    <t>4420173801993435</t>
  </si>
  <si>
    <t>04116</t>
  </si>
  <si>
    <t>4420173801993446</t>
  </si>
  <si>
    <t>架04116</t>
  </si>
  <si>
    <t>粤T998W4</t>
  </si>
  <si>
    <t>LZWDAAGA792110433</t>
  </si>
  <si>
    <t>4420173802013097</t>
  </si>
  <si>
    <t>粤PAR343</t>
  </si>
  <si>
    <t>17032124</t>
  </si>
  <si>
    <t>LBPPCJLR8H0013584</t>
  </si>
  <si>
    <t>4420173801993457</t>
  </si>
  <si>
    <t>19366</t>
  </si>
  <si>
    <t>4420173801993460</t>
  </si>
  <si>
    <t>架19366</t>
  </si>
  <si>
    <t>粤J360YZ</t>
  </si>
  <si>
    <t>13587654</t>
  </si>
  <si>
    <t>LWYTCJ9A4D6B00660</t>
  </si>
  <si>
    <t>4420173801993471</t>
  </si>
  <si>
    <t>50938</t>
  </si>
  <si>
    <t>4420173801993482</t>
  </si>
  <si>
    <t>架50938</t>
  </si>
  <si>
    <t>79238</t>
  </si>
  <si>
    <t>4420173801993493</t>
  </si>
  <si>
    <t>架79238</t>
  </si>
  <si>
    <t>GZ0002424</t>
  </si>
  <si>
    <t>4420173802055873</t>
  </si>
  <si>
    <t>架GZ0002424</t>
  </si>
  <si>
    <t>114859</t>
  </si>
  <si>
    <t>4420173802055884</t>
  </si>
  <si>
    <t>架114859</t>
  </si>
  <si>
    <t>GZ0002423</t>
  </si>
  <si>
    <t>4420173802055895</t>
  </si>
  <si>
    <t>架GZ0002423</t>
  </si>
  <si>
    <t>粤A3D52K</t>
  </si>
  <si>
    <t>C4057723</t>
  </si>
  <si>
    <t>LEFYECG26CHN25519</t>
  </si>
  <si>
    <t>4420173802013107</t>
  </si>
  <si>
    <t>110191</t>
  </si>
  <si>
    <t>4420173802055905</t>
  </si>
  <si>
    <t>架110191</t>
  </si>
  <si>
    <t>赣D24J77</t>
  </si>
  <si>
    <t>06A504363</t>
  </si>
  <si>
    <t>LAAAAKJB160502517</t>
  </si>
  <si>
    <t>4420173802055916</t>
  </si>
  <si>
    <t>4420173802055927</t>
  </si>
  <si>
    <t>桂RH172H</t>
  </si>
  <si>
    <t>2104F4966</t>
  </si>
  <si>
    <t>LFETGJDH8M1460966</t>
  </si>
  <si>
    <t>4420173802055930</t>
  </si>
  <si>
    <t>渝GM5386</t>
  </si>
  <si>
    <t>9647009</t>
  </si>
  <si>
    <t>LBBPEK5009B424844</t>
  </si>
  <si>
    <t>4420173802097611</t>
  </si>
  <si>
    <t>15263</t>
  </si>
  <si>
    <t>4420173802097622</t>
  </si>
  <si>
    <t>架15263</t>
  </si>
  <si>
    <t>粤J176RW</t>
  </si>
  <si>
    <t>F3025284</t>
  </si>
  <si>
    <t>LALTCJU01F3071853</t>
  </si>
  <si>
    <t>4420173802097633</t>
  </si>
  <si>
    <t>粤JM510N</t>
  </si>
  <si>
    <t>AW185783</t>
  </si>
  <si>
    <t>LC6TCJE16A0079439</t>
  </si>
  <si>
    <t>4420173802097644</t>
  </si>
  <si>
    <t>05510</t>
  </si>
  <si>
    <t>4420173802097655</t>
  </si>
  <si>
    <t>架05510</t>
  </si>
  <si>
    <t>桂RJH167</t>
  </si>
  <si>
    <t>02113427</t>
  </si>
  <si>
    <t>LAEF4ZC85FRV38339</t>
  </si>
  <si>
    <t>4420173802097666</t>
  </si>
  <si>
    <t>粤J406V7</t>
  </si>
  <si>
    <t>0712000163</t>
  </si>
  <si>
    <t>LAELBF47X78162192</t>
  </si>
  <si>
    <t>4420173802097677</t>
  </si>
  <si>
    <t>28731</t>
  </si>
  <si>
    <t>4420173802097680</t>
  </si>
  <si>
    <t>架28731</t>
  </si>
  <si>
    <t>20224</t>
  </si>
  <si>
    <t>4420173802097691</t>
  </si>
  <si>
    <t>架20224</t>
  </si>
  <si>
    <t>15361</t>
  </si>
  <si>
    <t>4420173802097701</t>
  </si>
  <si>
    <t>架15361</t>
  </si>
  <si>
    <t>粤J033H0</t>
  </si>
  <si>
    <t>E0036561</t>
  </si>
  <si>
    <t>LC6TCJE7X70002490</t>
  </si>
  <si>
    <t>4420173802097712</t>
  </si>
  <si>
    <t>705</t>
  </si>
  <si>
    <t>4420173802002725</t>
  </si>
  <si>
    <t>架705</t>
  </si>
  <si>
    <t>27610</t>
  </si>
  <si>
    <t>4420173802002736</t>
  </si>
  <si>
    <t>架27610</t>
  </si>
  <si>
    <t>GZ0008193</t>
  </si>
  <si>
    <t>4420173802002747</t>
  </si>
  <si>
    <t>架GZ0008193</t>
  </si>
  <si>
    <t>GZ0008194</t>
  </si>
  <si>
    <t>4420173802002750</t>
  </si>
  <si>
    <t>架GZ0008194</t>
  </si>
  <si>
    <t>桂R573M1</t>
  </si>
  <si>
    <t>HU072368</t>
  </si>
  <si>
    <t>LC6TCJ7M6F0008031</t>
  </si>
  <si>
    <t>4420173802058472</t>
  </si>
  <si>
    <t>14484</t>
  </si>
  <si>
    <t>4420173802007553</t>
  </si>
  <si>
    <t>架14484</t>
  </si>
  <si>
    <t>粤T75468</t>
  </si>
  <si>
    <t>LZWCAAGA982139328</t>
  </si>
  <si>
    <t>4420173802089814</t>
  </si>
  <si>
    <t>061842</t>
  </si>
  <si>
    <t>4420173802095314</t>
  </si>
  <si>
    <t>架061842</t>
  </si>
  <si>
    <t>桂RQ063P</t>
  </si>
  <si>
    <t>L1110028</t>
  </si>
  <si>
    <t>LX6PJ3VE6L1200260</t>
  </si>
  <si>
    <t>4420173802094087</t>
  </si>
  <si>
    <t>粤J117FJ</t>
  </si>
  <si>
    <t>EB012273</t>
  </si>
  <si>
    <t>LC6TCJ3DXB0007707</t>
  </si>
  <si>
    <t>4420173801696031</t>
  </si>
  <si>
    <t>粤R65E35</t>
  </si>
  <si>
    <t>2104F1513</t>
  </si>
  <si>
    <t>LJ5TE8AA4MH041513</t>
  </si>
  <si>
    <t>4420173801696017</t>
  </si>
  <si>
    <t>粤J9280G</t>
  </si>
  <si>
    <t>08D02257</t>
  </si>
  <si>
    <t>LDAPAJ6058G752468</t>
  </si>
  <si>
    <t>4420173802094090</t>
  </si>
  <si>
    <t>18186</t>
  </si>
  <si>
    <t>4420173802094100</t>
  </si>
  <si>
    <t>架18186</t>
  </si>
  <si>
    <t>粤TMX898</t>
  </si>
  <si>
    <t>LVGBE40KX8G288435</t>
  </si>
  <si>
    <t>4420173802095336</t>
  </si>
  <si>
    <t>粤TS299C</t>
  </si>
  <si>
    <t>2</t>
  </si>
  <si>
    <t>LZWDAAGA5A2017012</t>
  </si>
  <si>
    <t>4420173802095347</t>
  </si>
  <si>
    <t>粤T20701</t>
  </si>
  <si>
    <t>LVBV4JDB69E083688</t>
  </si>
  <si>
    <t>4420173802095350</t>
  </si>
  <si>
    <t>粤TMU851</t>
  </si>
  <si>
    <t>LVZKN2190DC124216</t>
  </si>
  <si>
    <t>4420173802095361</t>
  </si>
  <si>
    <t>粤TZ8936</t>
  </si>
  <si>
    <t>LGBG22E048Y126817</t>
  </si>
  <si>
    <t>4420173802095372</t>
  </si>
  <si>
    <t>62449</t>
  </si>
  <si>
    <t>4420173802084017</t>
  </si>
  <si>
    <t>架62449</t>
  </si>
  <si>
    <t>渝ACL567</t>
  </si>
  <si>
    <t>36985</t>
  </si>
  <si>
    <t>4420173802084020</t>
  </si>
  <si>
    <t>桂N2G626</t>
  </si>
  <si>
    <t>JA062737</t>
  </si>
  <si>
    <t>LVSHFFAL3JS733990</t>
  </si>
  <si>
    <t>4420173802042891</t>
  </si>
  <si>
    <t>00140</t>
  </si>
  <si>
    <t>4420173802084031</t>
  </si>
  <si>
    <t>架00140</t>
  </si>
  <si>
    <t>10783</t>
  </si>
  <si>
    <t>4420173802084053</t>
  </si>
  <si>
    <t>架10783</t>
  </si>
  <si>
    <t>31891</t>
  </si>
  <si>
    <t>4420173802084064</t>
  </si>
  <si>
    <t>架31891</t>
  </si>
  <si>
    <t>粤JK748D</t>
  </si>
  <si>
    <t>LWBPCJ308A1003415</t>
  </si>
  <si>
    <t>4420173802084075</t>
  </si>
  <si>
    <t>1242017</t>
  </si>
  <si>
    <t>4420173802056571</t>
  </si>
  <si>
    <t>架1242017</t>
  </si>
  <si>
    <t>粤T586L0</t>
  </si>
  <si>
    <t>LSCBB33R5EG602993</t>
  </si>
  <si>
    <t>4420173802040817</t>
  </si>
  <si>
    <t>粤T374K6</t>
  </si>
  <si>
    <t>LZWDAAGA782113170</t>
  </si>
  <si>
    <t>4420173802040820</t>
  </si>
  <si>
    <t>粤T77640</t>
  </si>
  <si>
    <t>LZWACAGAX94109293</t>
  </si>
  <si>
    <t>4420173802082217</t>
  </si>
  <si>
    <t>粤T312K3</t>
  </si>
  <si>
    <t>LGHK121A9B9L10508</t>
  </si>
  <si>
    <t>4420173802082220</t>
  </si>
  <si>
    <t>101445</t>
  </si>
  <si>
    <t>4420173802058483</t>
  </si>
  <si>
    <t>架101445</t>
  </si>
  <si>
    <t>GZ0002474</t>
  </si>
  <si>
    <t>4420173802058494</t>
  </si>
  <si>
    <t>架GZ0002474</t>
  </si>
  <si>
    <t>165203</t>
  </si>
  <si>
    <t>4420173802058515</t>
  </si>
  <si>
    <t>架165203</t>
  </si>
  <si>
    <t>GZ0002475</t>
  </si>
  <si>
    <t>4420173802002772</t>
  </si>
  <si>
    <t>架GZ0002475</t>
  </si>
  <si>
    <t>26897</t>
  </si>
  <si>
    <t>4420173802002794</t>
  </si>
  <si>
    <t>架26897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</si>
</sst>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name val="仿宋_GB2312"/>
      <charset val="134"/>
    </font>
    <font>
      <sz val="11"/>
      <color theme="1"/>
      <name val="Tahoma"/>
      <charset val="134"/>
    </font>
    <font>
      <sz val="13"/>
      <color theme="1"/>
      <name val="仿宋_GB2312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9"/>
      <color rgb="FF000000"/>
      <name val="仿宋_GB2312"/>
      <charset val="134"/>
    </font>
    <font>
      <sz val="9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3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18" xfId="60"/>
    <cellStyle name="常规 19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1"/>
  <sheetViews>
    <sheetView tabSelected="1" workbookViewId="0">
      <pane ySplit="3" topLeftCell="A4" activePane="bottomLeft" state="frozen"/>
      <selection/>
      <selection pane="bottomLeft" activeCell="R21" sqref="R21"/>
    </sheetView>
  </sheetViews>
  <sheetFormatPr defaultColWidth="9" defaultRowHeight="14.25"/>
  <cols>
    <col min="1" max="1" width="5.5" customWidth="1"/>
    <col min="2" max="2" width="10.875" customWidth="1"/>
    <col min="3" max="3" width="10" style="5" customWidth="1"/>
    <col min="4" max="4" width="11.25" style="6" customWidth="1"/>
    <col min="5" max="5" width="6.55" style="6" customWidth="1"/>
    <col min="6" max="6" width="9.625" style="6" customWidth="1"/>
    <col min="7" max="7" width="8.44166666666667" style="7" customWidth="1"/>
    <col min="8" max="8" width="9.65833333333333" style="8" customWidth="1"/>
    <col min="9" max="9" width="10.425" style="9" customWidth="1"/>
    <col min="10" max="10" width="7" style="6" customWidth="1"/>
    <col min="11" max="11" width="11.375" style="6" customWidth="1"/>
    <col min="12" max="12" width="9.56666666666667" style="9" customWidth="1"/>
    <col min="13" max="13" width="9.56666666666667" style="6" customWidth="1"/>
    <col min="14" max="14" width="15.625" style="10" customWidth="1"/>
    <col min="15" max="15" width="17" customWidth="1"/>
    <col min="16" max="23" width="12.5" customWidth="1"/>
    <col min="24" max="24" width="8" customWidth="1"/>
  </cols>
  <sheetData>
    <row r="1" ht="36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ht="19" customHeight="1" spans="1:4">
      <c r="A2" s="12" t="s">
        <v>1</v>
      </c>
      <c r="B2" s="12"/>
      <c r="C2" s="13"/>
      <c r="D2" s="14"/>
    </row>
    <row r="3" s="1" customFormat="1" ht="51" customHeight="1" spans="1:15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24" t="s">
        <v>10</v>
      </c>
      <c r="J3" s="15" t="s">
        <v>11</v>
      </c>
      <c r="K3" s="15" t="s">
        <v>12</v>
      </c>
      <c r="L3" s="24" t="s">
        <v>13</v>
      </c>
      <c r="M3" s="15" t="s">
        <v>14</v>
      </c>
      <c r="N3" s="25" t="s">
        <v>15</v>
      </c>
      <c r="O3" s="15" t="s">
        <v>16</v>
      </c>
    </row>
    <row r="4" s="2" customFormat="1" ht="25" customHeight="1" spans="1:15">
      <c r="A4" s="18">
        <v>1</v>
      </c>
      <c r="B4" s="18" t="s">
        <v>17</v>
      </c>
      <c r="C4" s="19" t="s">
        <v>18</v>
      </c>
      <c r="D4" s="18" t="s">
        <v>19</v>
      </c>
      <c r="E4" s="18" t="s">
        <v>19</v>
      </c>
      <c r="F4" s="19" t="s">
        <v>20</v>
      </c>
      <c r="G4" s="19" t="s">
        <v>19</v>
      </c>
      <c r="H4" s="19" t="s">
        <v>21</v>
      </c>
      <c r="I4" s="26">
        <v>45366.3465277778</v>
      </c>
      <c r="J4" s="19" t="s">
        <v>19</v>
      </c>
      <c r="K4" s="19" t="s">
        <v>22</v>
      </c>
      <c r="L4" s="19" t="s">
        <v>23</v>
      </c>
      <c r="M4" s="19" t="s">
        <v>21</v>
      </c>
      <c r="N4" s="19" t="s">
        <v>24</v>
      </c>
      <c r="O4" s="18" t="s">
        <v>19</v>
      </c>
    </row>
    <row r="5" s="2" customFormat="1" ht="25" customHeight="1" spans="1:15">
      <c r="A5" s="18">
        <v>2</v>
      </c>
      <c r="B5" s="18" t="s">
        <v>17</v>
      </c>
      <c r="C5" s="19" t="s">
        <v>25</v>
      </c>
      <c r="D5" s="20" t="s">
        <v>19</v>
      </c>
      <c r="E5" s="20" t="s">
        <v>19</v>
      </c>
      <c r="F5" s="19" t="s">
        <v>20</v>
      </c>
      <c r="G5" s="19" t="s">
        <v>19</v>
      </c>
      <c r="H5" s="19" t="s">
        <v>26</v>
      </c>
      <c r="I5" s="26">
        <v>45374.9215277778</v>
      </c>
      <c r="J5" s="20" t="s">
        <v>19</v>
      </c>
      <c r="K5" s="19" t="s">
        <v>22</v>
      </c>
      <c r="L5" s="31" t="s">
        <v>27</v>
      </c>
      <c r="M5" s="19" t="s">
        <v>26</v>
      </c>
      <c r="N5" s="19" t="s">
        <v>24</v>
      </c>
      <c r="O5" s="20" t="s">
        <v>19</v>
      </c>
    </row>
    <row r="6" s="2" customFormat="1" ht="25" customHeight="1" spans="1:15">
      <c r="A6" s="18">
        <v>3</v>
      </c>
      <c r="B6" s="18" t="s">
        <v>17</v>
      </c>
      <c r="C6" s="19" t="s">
        <v>25</v>
      </c>
      <c r="D6" s="18" t="s">
        <v>19</v>
      </c>
      <c r="E6" s="18" t="s">
        <v>19</v>
      </c>
      <c r="F6" s="19" t="s">
        <v>28</v>
      </c>
      <c r="G6" s="19" t="s">
        <v>29</v>
      </c>
      <c r="H6" s="19" t="s">
        <v>30</v>
      </c>
      <c r="I6" s="26">
        <v>45382.29375</v>
      </c>
      <c r="J6" s="19" t="s">
        <v>19</v>
      </c>
      <c r="K6" s="19" t="s">
        <v>22</v>
      </c>
      <c r="L6" s="19" t="s">
        <v>31</v>
      </c>
      <c r="M6" s="19" t="s">
        <v>32</v>
      </c>
      <c r="N6" s="19" t="s">
        <v>33</v>
      </c>
      <c r="O6" s="18" t="s">
        <v>19</v>
      </c>
    </row>
    <row r="7" s="2" customFormat="1" ht="25" customHeight="1" spans="1:15">
      <c r="A7" s="18">
        <v>4</v>
      </c>
      <c r="B7" s="18" t="s">
        <v>17</v>
      </c>
      <c r="C7" s="19" t="s">
        <v>18</v>
      </c>
      <c r="D7" s="18" t="s">
        <v>19</v>
      </c>
      <c r="E7" s="18" t="s">
        <v>19</v>
      </c>
      <c r="F7" s="19" t="s">
        <v>20</v>
      </c>
      <c r="G7" s="19" t="s">
        <v>19</v>
      </c>
      <c r="H7" s="19" t="s">
        <v>34</v>
      </c>
      <c r="I7" s="26">
        <v>45383.5604166667</v>
      </c>
      <c r="J7" s="19" t="s">
        <v>19</v>
      </c>
      <c r="K7" s="19" t="s">
        <v>22</v>
      </c>
      <c r="L7" s="19" t="s">
        <v>35</v>
      </c>
      <c r="M7" s="19" t="s">
        <v>34</v>
      </c>
      <c r="N7" s="19" t="s">
        <v>24</v>
      </c>
      <c r="O7" s="18" t="s">
        <v>19</v>
      </c>
    </row>
    <row r="8" s="2" customFormat="1" ht="25" customHeight="1" spans="1:15">
      <c r="A8" s="18">
        <v>5</v>
      </c>
      <c r="B8" s="18" t="s">
        <v>17</v>
      </c>
      <c r="C8" s="19" t="s">
        <v>18</v>
      </c>
      <c r="D8" s="18" t="s">
        <v>19</v>
      </c>
      <c r="E8" s="18" t="s">
        <v>19</v>
      </c>
      <c r="F8" s="19" t="s">
        <v>20</v>
      </c>
      <c r="G8" s="19" t="s">
        <v>19</v>
      </c>
      <c r="H8" s="19" t="s">
        <v>36</v>
      </c>
      <c r="I8" s="26">
        <v>45383.5631944444</v>
      </c>
      <c r="J8" s="19" t="s">
        <v>19</v>
      </c>
      <c r="K8" s="19" t="s">
        <v>22</v>
      </c>
      <c r="L8" s="19" t="s">
        <v>37</v>
      </c>
      <c r="M8" s="19" t="s">
        <v>36</v>
      </c>
      <c r="N8" s="19" t="s">
        <v>24</v>
      </c>
      <c r="O8" s="18" t="s">
        <v>19</v>
      </c>
    </row>
    <row r="9" s="2" customFormat="1" ht="25" customHeight="1" spans="1:15">
      <c r="A9" s="18">
        <v>6</v>
      </c>
      <c r="B9" s="18" t="s">
        <v>17</v>
      </c>
      <c r="C9" s="19" t="s">
        <v>25</v>
      </c>
      <c r="D9" s="18" t="s">
        <v>19</v>
      </c>
      <c r="E9" s="18" t="s">
        <v>19</v>
      </c>
      <c r="F9" s="19" t="s">
        <v>38</v>
      </c>
      <c r="G9" s="19" t="s">
        <v>39</v>
      </c>
      <c r="H9" s="19" t="s">
        <v>40</v>
      </c>
      <c r="I9" s="26">
        <v>45383.6881944444</v>
      </c>
      <c r="J9" s="19" t="s">
        <v>19</v>
      </c>
      <c r="K9" s="19" t="s">
        <v>22</v>
      </c>
      <c r="L9" s="19" t="s">
        <v>41</v>
      </c>
      <c r="M9" s="19" t="s">
        <v>32</v>
      </c>
      <c r="N9" s="19" t="s">
        <v>24</v>
      </c>
      <c r="O9" s="18" t="s">
        <v>19</v>
      </c>
    </row>
    <row r="10" s="2" customFormat="1" ht="25" customHeight="1" spans="1:15">
      <c r="A10" s="18">
        <v>7</v>
      </c>
      <c r="B10" s="18" t="s">
        <v>17</v>
      </c>
      <c r="C10" s="19" t="s">
        <v>25</v>
      </c>
      <c r="D10" s="18" t="s">
        <v>19</v>
      </c>
      <c r="E10" s="18" t="s">
        <v>19</v>
      </c>
      <c r="F10" s="19" t="s">
        <v>42</v>
      </c>
      <c r="G10" s="19" t="s">
        <v>43</v>
      </c>
      <c r="H10" s="19" t="s">
        <v>44</v>
      </c>
      <c r="I10" s="26">
        <v>45383.7020833333</v>
      </c>
      <c r="J10" s="19" t="s">
        <v>19</v>
      </c>
      <c r="K10" s="19" t="s">
        <v>22</v>
      </c>
      <c r="L10" s="19" t="s">
        <v>45</v>
      </c>
      <c r="M10" s="19" t="s">
        <v>32</v>
      </c>
      <c r="N10" s="19" t="s">
        <v>24</v>
      </c>
      <c r="O10" s="18" t="s">
        <v>19</v>
      </c>
    </row>
    <row r="11" s="2" customFormat="1" ht="25" customHeight="1" spans="1:15">
      <c r="A11" s="18">
        <v>8</v>
      </c>
      <c r="B11" s="18" t="s">
        <v>17</v>
      </c>
      <c r="C11" s="19" t="s">
        <v>18</v>
      </c>
      <c r="D11" s="18" t="s">
        <v>19</v>
      </c>
      <c r="E11" s="18" t="s">
        <v>19</v>
      </c>
      <c r="F11" s="19" t="s">
        <v>20</v>
      </c>
      <c r="G11" s="19" t="s">
        <v>19</v>
      </c>
      <c r="H11" s="19" t="s">
        <v>46</v>
      </c>
      <c r="I11" s="26">
        <v>45384.40625</v>
      </c>
      <c r="J11" s="19" t="s">
        <v>19</v>
      </c>
      <c r="K11" s="19" t="s">
        <v>22</v>
      </c>
      <c r="L11" s="19" t="s">
        <v>47</v>
      </c>
      <c r="M11" s="19" t="s">
        <v>46</v>
      </c>
      <c r="N11" s="19" t="s">
        <v>24</v>
      </c>
      <c r="O11" s="18" t="s">
        <v>19</v>
      </c>
    </row>
    <row r="12" s="2" customFormat="1" ht="25" customHeight="1" spans="1:15">
      <c r="A12" s="18">
        <v>9</v>
      </c>
      <c r="B12" s="18" t="s">
        <v>17</v>
      </c>
      <c r="C12" s="19" t="s">
        <v>25</v>
      </c>
      <c r="D12" s="18" t="s">
        <v>19</v>
      </c>
      <c r="E12" s="18" t="s">
        <v>19</v>
      </c>
      <c r="F12" s="19" t="s">
        <v>48</v>
      </c>
      <c r="G12" s="19" t="s">
        <v>49</v>
      </c>
      <c r="H12" s="19" t="s">
        <v>50</v>
      </c>
      <c r="I12" s="26">
        <v>45384.6618055556</v>
      </c>
      <c r="J12" s="19" t="s">
        <v>19</v>
      </c>
      <c r="K12" s="19" t="s">
        <v>22</v>
      </c>
      <c r="L12" s="19" t="s">
        <v>51</v>
      </c>
      <c r="M12" s="19" t="s">
        <v>32</v>
      </c>
      <c r="N12" s="19" t="s">
        <v>24</v>
      </c>
      <c r="O12" s="18" t="s">
        <v>19</v>
      </c>
    </row>
    <row r="13" s="2" customFormat="1" ht="25" customHeight="1" spans="1:15">
      <c r="A13" s="18">
        <v>10</v>
      </c>
      <c r="B13" s="18" t="s">
        <v>17</v>
      </c>
      <c r="C13" s="19" t="s">
        <v>18</v>
      </c>
      <c r="D13" s="18" t="s">
        <v>19</v>
      </c>
      <c r="E13" s="18" t="s">
        <v>19</v>
      </c>
      <c r="F13" s="19" t="s">
        <v>20</v>
      </c>
      <c r="G13" s="19" t="s">
        <v>19</v>
      </c>
      <c r="H13" s="19" t="s">
        <v>52</v>
      </c>
      <c r="I13" s="26">
        <v>45384.975</v>
      </c>
      <c r="J13" s="19" t="s">
        <v>19</v>
      </c>
      <c r="K13" s="19" t="s">
        <v>22</v>
      </c>
      <c r="L13" s="19" t="s">
        <v>53</v>
      </c>
      <c r="M13" s="19" t="s">
        <v>52</v>
      </c>
      <c r="N13" s="19" t="s">
        <v>24</v>
      </c>
      <c r="O13" s="18" t="s">
        <v>19</v>
      </c>
    </row>
    <row r="14" s="2" customFormat="1" ht="25" customHeight="1" spans="1:15">
      <c r="A14" s="18">
        <v>11</v>
      </c>
      <c r="B14" s="18" t="s">
        <v>17</v>
      </c>
      <c r="C14" s="19" t="s">
        <v>25</v>
      </c>
      <c r="D14" s="18" t="s">
        <v>19</v>
      </c>
      <c r="E14" s="18" t="s">
        <v>19</v>
      </c>
      <c r="F14" s="19" t="s">
        <v>54</v>
      </c>
      <c r="G14" s="19" t="s">
        <v>55</v>
      </c>
      <c r="H14" s="19" t="s">
        <v>56</v>
      </c>
      <c r="I14" s="26">
        <v>45385.4423611111</v>
      </c>
      <c r="J14" s="19" t="s">
        <v>19</v>
      </c>
      <c r="K14" s="19" t="s">
        <v>22</v>
      </c>
      <c r="L14" s="19" t="s">
        <v>57</v>
      </c>
      <c r="M14" s="19" t="s">
        <v>32</v>
      </c>
      <c r="N14" s="19" t="s">
        <v>24</v>
      </c>
      <c r="O14" s="18" t="s">
        <v>19</v>
      </c>
    </row>
    <row r="15" s="2" customFormat="1" ht="25" customHeight="1" spans="1:15">
      <c r="A15" s="18">
        <v>12</v>
      </c>
      <c r="B15" s="18" t="s">
        <v>17</v>
      </c>
      <c r="C15" s="19" t="s">
        <v>58</v>
      </c>
      <c r="D15" s="18" t="s">
        <v>19</v>
      </c>
      <c r="E15" s="18" t="s">
        <v>19</v>
      </c>
      <c r="F15" s="19" t="s">
        <v>59</v>
      </c>
      <c r="G15" s="19" t="s">
        <v>19</v>
      </c>
      <c r="H15" s="19" t="s">
        <v>60</v>
      </c>
      <c r="I15" s="26">
        <v>45385.5708333333</v>
      </c>
      <c r="J15" s="19" t="s">
        <v>19</v>
      </c>
      <c r="K15" s="19" t="s">
        <v>22</v>
      </c>
      <c r="L15" s="19" t="s">
        <v>61</v>
      </c>
      <c r="M15" s="19" t="s">
        <v>32</v>
      </c>
      <c r="N15" s="19" t="s">
        <v>24</v>
      </c>
      <c r="O15" s="18" t="s">
        <v>19</v>
      </c>
    </row>
    <row r="16" s="2" customFormat="1" ht="25" customHeight="1" spans="1:15">
      <c r="A16" s="18">
        <v>13</v>
      </c>
      <c r="B16" s="18" t="s">
        <v>17</v>
      </c>
      <c r="C16" s="19" t="s">
        <v>25</v>
      </c>
      <c r="D16" s="18" t="s">
        <v>19</v>
      </c>
      <c r="E16" s="18" t="s">
        <v>19</v>
      </c>
      <c r="F16" s="19" t="s">
        <v>20</v>
      </c>
      <c r="G16" s="19" t="s">
        <v>19</v>
      </c>
      <c r="H16" s="19" t="s">
        <v>62</v>
      </c>
      <c r="I16" s="26">
        <v>45385.6326388889</v>
      </c>
      <c r="J16" s="19" t="s">
        <v>19</v>
      </c>
      <c r="K16" s="19" t="s">
        <v>22</v>
      </c>
      <c r="L16" s="19" t="s">
        <v>63</v>
      </c>
      <c r="M16" s="19" t="s">
        <v>62</v>
      </c>
      <c r="N16" s="19" t="s">
        <v>24</v>
      </c>
      <c r="O16" s="18" t="s">
        <v>19</v>
      </c>
    </row>
    <row r="17" s="2" customFormat="1" ht="25" customHeight="1" spans="1:15">
      <c r="A17" s="18">
        <v>14</v>
      </c>
      <c r="B17" s="18" t="s">
        <v>17</v>
      </c>
      <c r="C17" s="19" t="s">
        <v>25</v>
      </c>
      <c r="D17" s="18" t="s">
        <v>19</v>
      </c>
      <c r="E17" s="18" t="s">
        <v>19</v>
      </c>
      <c r="F17" s="19" t="s">
        <v>20</v>
      </c>
      <c r="G17" s="19" t="s">
        <v>19</v>
      </c>
      <c r="H17" s="19" t="s">
        <v>64</v>
      </c>
      <c r="I17" s="26">
        <v>45385.64375</v>
      </c>
      <c r="J17" s="19" t="s">
        <v>19</v>
      </c>
      <c r="K17" s="19" t="s">
        <v>22</v>
      </c>
      <c r="L17" s="19" t="s">
        <v>65</v>
      </c>
      <c r="M17" s="19" t="s">
        <v>64</v>
      </c>
      <c r="N17" s="19" t="s">
        <v>24</v>
      </c>
      <c r="O17" s="18" t="s">
        <v>19</v>
      </c>
    </row>
    <row r="18" s="2" customFormat="1" ht="25" customHeight="1" spans="1:15">
      <c r="A18" s="18">
        <v>15</v>
      </c>
      <c r="B18" s="18" t="s">
        <v>17</v>
      </c>
      <c r="C18" s="19" t="s">
        <v>25</v>
      </c>
      <c r="D18" s="18" t="s">
        <v>19</v>
      </c>
      <c r="E18" s="18" t="s">
        <v>19</v>
      </c>
      <c r="F18" s="19" t="s">
        <v>20</v>
      </c>
      <c r="G18" s="19" t="s">
        <v>19</v>
      </c>
      <c r="H18" s="19" t="s">
        <v>66</v>
      </c>
      <c r="I18" s="26">
        <v>45385.65625</v>
      </c>
      <c r="J18" s="19" t="s">
        <v>19</v>
      </c>
      <c r="K18" s="19" t="s">
        <v>22</v>
      </c>
      <c r="L18" s="19" t="s">
        <v>67</v>
      </c>
      <c r="M18" s="19" t="s">
        <v>66</v>
      </c>
      <c r="N18" s="19" t="s">
        <v>24</v>
      </c>
      <c r="O18" s="18" t="s">
        <v>19</v>
      </c>
    </row>
    <row r="19" s="2" customFormat="1" ht="25" customHeight="1" spans="1:15">
      <c r="A19" s="18">
        <v>16</v>
      </c>
      <c r="B19" s="18" t="s">
        <v>17</v>
      </c>
      <c r="C19" s="19" t="s">
        <v>25</v>
      </c>
      <c r="D19" s="21" t="s">
        <v>19</v>
      </c>
      <c r="E19" s="21" t="s">
        <v>19</v>
      </c>
      <c r="F19" s="19" t="s">
        <v>68</v>
      </c>
      <c r="G19" s="19" t="s">
        <v>69</v>
      </c>
      <c r="H19" s="19" t="s">
        <v>70</v>
      </c>
      <c r="I19" s="26">
        <v>45385.6652777778</v>
      </c>
      <c r="J19" s="19" t="s">
        <v>19</v>
      </c>
      <c r="K19" s="19" t="s">
        <v>22</v>
      </c>
      <c r="L19" s="19" t="s">
        <v>71</v>
      </c>
      <c r="M19" s="19" t="s">
        <v>32</v>
      </c>
      <c r="N19" s="19" t="s">
        <v>24</v>
      </c>
      <c r="O19" s="18" t="s">
        <v>19</v>
      </c>
    </row>
    <row r="20" s="2" customFormat="1" ht="25" customHeight="1" spans="1:15">
      <c r="A20" s="18">
        <v>17</v>
      </c>
      <c r="B20" s="18" t="s">
        <v>17</v>
      </c>
      <c r="C20" s="19" t="s">
        <v>25</v>
      </c>
      <c r="D20" s="21" t="s">
        <v>19</v>
      </c>
      <c r="E20" s="21" t="s">
        <v>19</v>
      </c>
      <c r="F20" s="19" t="s">
        <v>20</v>
      </c>
      <c r="G20" s="19" t="s">
        <v>19</v>
      </c>
      <c r="H20" s="19" t="s">
        <v>72</v>
      </c>
      <c r="I20" s="26">
        <v>45385.6861111111</v>
      </c>
      <c r="J20" s="19" t="s">
        <v>19</v>
      </c>
      <c r="K20" s="19" t="s">
        <v>22</v>
      </c>
      <c r="L20" s="19" t="s">
        <v>73</v>
      </c>
      <c r="M20" s="19" t="s">
        <v>72</v>
      </c>
      <c r="N20" s="19" t="s">
        <v>24</v>
      </c>
      <c r="O20" s="18" t="s">
        <v>19</v>
      </c>
    </row>
    <row r="21" s="2" customFormat="1" ht="25" customHeight="1" spans="1:15">
      <c r="A21" s="18">
        <v>18</v>
      </c>
      <c r="B21" s="18" t="s">
        <v>17</v>
      </c>
      <c r="C21" s="19" t="s">
        <v>25</v>
      </c>
      <c r="D21" s="21" t="s">
        <v>19</v>
      </c>
      <c r="E21" s="21" t="s">
        <v>19</v>
      </c>
      <c r="F21" s="19" t="s">
        <v>74</v>
      </c>
      <c r="G21" s="19" t="s">
        <v>75</v>
      </c>
      <c r="H21" s="19" t="s">
        <v>76</v>
      </c>
      <c r="I21" s="26">
        <v>45386.8576388889</v>
      </c>
      <c r="J21" s="19" t="s">
        <v>19</v>
      </c>
      <c r="K21" s="19" t="s">
        <v>22</v>
      </c>
      <c r="L21" s="19" t="s">
        <v>77</v>
      </c>
      <c r="M21" s="19" t="s">
        <v>32</v>
      </c>
      <c r="N21" s="19" t="s">
        <v>24</v>
      </c>
      <c r="O21" s="18" t="s">
        <v>19</v>
      </c>
    </row>
    <row r="22" s="2" customFormat="1" ht="25" customHeight="1" spans="1:15">
      <c r="A22" s="18">
        <v>19</v>
      </c>
      <c r="B22" s="18" t="s">
        <v>17</v>
      </c>
      <c r="C22" s="19" t="s">
        <v>25</v>
      </c>
      <c r="D22" s="21" t="s">
        <v>19</v>
      </c>
      <c r="E22" s="21" t="s">
        <v>19</v>
      </c>
      <c r="F22" s="19" t="s">
        <v>78</v>
      </c>
      <c r="G22" s="19" t="s">
        <v>79</v>
      </c>
      <c r="H22" s="19" t="s">
        <v>80</v>
      </c>
      <c r="I22" s="26">
        <v>45386.8645833333</v>
      </c>
      <c r="J22" s="19" t="s">
        <v>19</v>
      </c>
      <c r="K22" s="19" t="s">
        <v>22</v>
      </c>
      <c r="L22" s="19" t="s">
        <v>81</v>
      </c>
      <c r="M22" s="19" t="s">
        <v>32</v>
      </c>
      <c r="N22" s="19" t="s">
        <v>24</v>
      </c>
      <c r="O22" s="18" t="s">
        <v>19</v>
      </c>
    </row>
    <row r="23" s="2" customFormat="1" ht="25" customHeight="1" spans="1:15">
      <c r="A23" s="18">
        <v>20</v>
      </c>
      <c r="B23" s="18" t="s">
        <v>17</v>
      </c>
      <c r="C23" s="19" t="s">
        <v>25</v>
      </c>
      <c r="D23" s="21" t="s">
        <v>19</v>
      </c>
      <c r="E23" s="21" t="s">
        <v>19</v>
      </c>
      <c r="F23" s="19" t="s">
        <v>20</v>
      </c>
      <c r="G23" s="19" t="s">
        <v>19</v>
      </c>
      <c r="H23" s="19" t="s">
        <v>82</v>
      </c>
      <c r="I23" s="26">
        <v>45386.8715277778</v>
      </c>
      <c r="J23" s="19" t="s">
        <v>19</v>
      </c>
      <c r="K23" s="19" t="s">
        <v>22</v>
      </c>
      <c r="L23" s="19" t="s">
        <v>83</v>
      </c>
      <c r="M23" s="19" t="s">
        <v>82</v>
      </c>
      <c r="N23" s="19" t="s">
        <v>24</v>
      </c>
      <c r="O23" s="18" t="s">
        <v>19</v>
      </c>
    </row>
    <row r="24" s="2" customFormat="1" ht="25" customHeight="1" spans="1:15">
      <c r="A24" s="18">
        <v>21</v>
      </c>
      <c r="B24" s="18" t="s">
        <v>17</v>
      </c>
      <c r="C24" s="19" t="s">
        <v>25</v>
      </c>
      <c r="D24" s="21" t="s">
        <v>19</v>
      </c>
      <c r="E24" s="21" t="s">
        <v>19</v>
      </c>
      <c r="F24" s="19" t="s">
        <v>20</v>
      </c>
      <c r="G24" s="19" t="s">
        <v>19</v>
      </c>
      <c r="H24" s="19" t="s">
        <v>84</v>
      </c>
      <c r="I24" s="26">
        <v>45387.8506944444</v>
      </c>
      <c r="J24" s="19" t="s">
        <v>19</v>
      </c>
      <c r="K24" s="19" t="s">
        <v>22</v>
      </c>
      <c r="L24" s="19" t="s">
        <v>85</v>
      </c>
      <c r="M24" s="19" t="s">
        <v>84</v>
      </c>
      <c r="N24" s="19" t="s">
        <v>24</v>
      </c>
      <c r="O24" s="18" t="s">
        <v>19</v>
      </c>
    </row>
    <row r="25" s="2" customFormat="1" ht="25" customHeight="1" spans="1:15">
      <c r="A25" s="18">
        <v>22</v>
      </c>
      <c r="B25" s="18" t="s">
        <v>17</v>
      </c>
      <c r="C25" s="19" t="s">
        <v>18</v>
      </c>
      <c r="D25" s="21" t="s">
        <v>19</v>
      </c>
      <c r="E25" s="21" t="s">
        <v>19</v>
      </c>
      <c r="F25" s="19" t="s">
        <v>20</v>
      </c>
      <c r="G25" s="19" t="s">
        <v>19</v>
      </c>
      <c r="H25" s="19" t="s">
        <v>86</v>
      </c>
      <c r="I25" s="26">
        <v>45387.8555555556</v>
      </c>
      <c r="J25" s="19" t="s">
        <v>19</v>
      </c>
      <c r="K25" s="19" t="s">
        <v>22</v>
      </c>
      <c r="L25" s="19" t="s">
        <v>87</v>
      </c>
      <c r="M25" s="19" t="s">
        <v>86</v>
      </c>
      <c r="N25" s="19" t="s">
        <v>24</v>
      </c>
      <c r="O25" s="18" t="s">
        <v>19</v>
      </c>
    </row>
    <row r="26" s="2" customFormat="1" ht="25" customHeight="1" spans="1:15">
      <c r="A26" s="18">
        <v>23</v>
      </c>
      <c r="B26" s="18" t="s">
        <v>17</v>
      </c>
      <c r="C26" s="19" t="s">
        <v>18</v>
      </c>
      <c r="D26" s="21" t="s">
        <v>19</v>
      </c>
      <c r="E26" s="21" t="s">
        <v>19</v>
      </c>
      <c r="F26" s="19" t="s">
        <v>20</v>
      </c>
      <c r="G26" s="19" t="s">
        <v>19</v>
      </c>
      <c r="H26" s="19" t="s">
        <v>88</v>
      </c>
      <c r="I26" s="26">
        <v>45387.8611111111</v>
      </c>
      <c r="J26" s="19" t="s">
        <v>19</v>
      </c>
      <c r="K26" s="19" t="s">
        <v>22</v>
      </c>
      <c r="L26" s="19" t="s">
        <v>89</v>
      </c>
      <c r="M26" s="19" t="s">
        <v>88</v>
      </c>
      <c r="N26" s="19" t="s">
        <v>24</v>
      </c>
      <c r="O26" s="18" t="s">
        <v>19</v>
      </c>
    </row>
    <row r="27" s="2" customFormat="1" ht="25" customHeight="1" spans="1:15">
      <c r="A27" s="18">
        <v>24</v>
      </c>
      <c r="B27" s="18" t="s">
        <v>17</v>
      </c>
      <c r="C27" s="19" t="s">
        <v>18</v>
      </c>
      <c r="D27" s="21" t="s">
        <v>19</v>
      </c>
      <c r="E27" s="21" t="s">
        <v>19</v>
      </c>
      <c r="F27" s="19" t="s">
        <v>20</v>
      </c>
      <c r="G27" s="19" t="s">
        <v>19</v>
      </c>
      <c r="H27" s="19" t="s">
        <v>90</v>
      </c>
      <c r="I27" s="26">
        <v>45387.8694444444</v>
      </c>
      <c r="J27" s="19" t="s">
        <v>19</v>
      </c>
      <c r="K27" s="19" t="s">
        <v>22</v>
      </c>
      <c r="L27" s="19" t="s">
        <v>91</v>
      </c>
      <c r="M27" s="19" t="s">
        <v>90</v>
      </c>
      <c r="N27" s="19" t="s">
        <v>24</v>
      </c>
      <c r="O27" s="18" t="s">
        <v>19</v>
      </c>
    </row>
    <row r="28" s="2" customFormat="1" ht="25" customHeight="1" spans="1:15">
      <c r="A28" s="18">
        <v>25</v>
      </c>
      <c r="B28" s="18" t="s">
        <v>17</v>
      </c>
      <c r="C28" s="19" t="s">
        <v>25</v>
      </c>
      <c r="D28" s="21" t="s">
        <v>19</v>
      </c>
      <c r="E28" s="21" t="s">
        <v>19</v>
      </c>
      <c r="F28" s="19" t="s">
        <v>92</v>
      </c>
      <c r="G28" s="19" t="s">
        <v>19</v>
      </c>
      <c r="H28" s="19" t="s">
        <v>93</v>
      </c>
      <c r="I28" s="26">
        <v>45387.875</v>
      </c>
      <c r="J28" s="19" t="s">
        <v>19</v>
      </c>
      <c r="K28" s="19" t="s">
        <v>22</v>
      </c>
      <c r="L28" s="19" t="s">
        <v>94</v>
      </c>
      <c r="M28" s="19" t="s">
        <v>32</v>
      </c>
      <c r="N28" s="19" t="s">
        <v>24</v>
      </c>
      <c r="O28" s="18" t="s">
        <v>19</v>
      </c>
    </row>
    <row r="29" s="2" customFormat="1" ht="25" customHeight="1" spans="1:15">
      <c r="A29" s="18">
        <v>26</v>
      </c>
      <c r="B29" s="18" t="s">
        <v>17</v>
      </c>
      <c r="C29" s="19" t="s">
        <v>95</v>
      </c>
      <c r="D29" s="21" t="s">
        <v>19</v>
      </c>
      <c r="E29" s="21" t="s">
        <v>19</v>
      </c>
      <c r="F29" s="19" t="s">
        <v>20</v>
      </c>
      <c r="G29" s="19" t="s">
        <v>19</v>
      </c>
      <c r="H29" s="19" t="s">
        <v>96</v>
      </c>
      <c r="I29" s="26">
        <v>45387.8784722222</v>
      </c>
      <c r="J29" s="19" t="s">
        <v>19</v>
      </c>
      <c r="K29" s="19" t="s">
        <v>22</v>
      </c>
      <c r="L29" s="19" t="s">
        <v>97</v>
      </c>
      <c r="M29" s="19" t="s">
        <v>96</v>
      </c>
      <c r="N29" s="19" t="s">
        <v>24</v>
      </c>
      <c r="O29" s="18" t="s">
        <v>19</v>
      </c>
    </row>
    <row r="30" s="2" customFormat="1" ht="25" customHeight="1" spans="1:15">
      <c r="A30" s="18">
        <v>27</v>
      </c>
      <c r="B30" s="18" t="s">
        <v>17</v>
      </c>
      <c r="C30" s="19" t="s">
        <v>98</v>
      </c>
      <c r="D30" s="22" t="s">
        <v>19</v>
      </c>
      <c r="E30" s="18" t="s">
        <v>19</v>
      </c>
      <c r="F30" s="19" t="s">
        <v>20</v>
      </c>
      <c r="G30" s="19" t="s">
        <v>19</v>
      </c>
      <c r="H30" s="19" t="s">
        <v>99</v>
      </c>
      <c r="I30" s="26">
        <v>45387.9076388889</v>
      </c>
      <c r="J30" s="19" t="s">
        <v>19</v>
      </c>
      <c r="K30" s="19" t="s">
        <v>22</v>
      </c>
      <c r="L30" s="19" t="s">
        <v>100</v>
      </c>
      <c r="M30" s="19" t="s">
        <v>99</v>
      </c>
      <c r="N30" s="19" t="s">
        <v>24</v>
      </c>
      <c r="O30" s="18" t="s">
        <v>19</v>
      </c>
    </row>
    <row r="31" s="2" customFormat="1" ht="25" customHeight="1" spans="1:15">
      <c r="A31" s="18">
        <v>28</v>
      </c>
      <c r="B31" s="18" t="s">
        <v>17</v>
      </c>
      <c r="C31" s="19" t="s">
        <v>25</v>
      </c>
      <c r="D31" s="18" t="s">
        <v>19</v>
      </c>
      <c r="E31" s="18" t="s">
        <v>19</v>
      </c>
      <c r="F31" s="19" t="s">
        <v>101</v>
      </c>
      <c r="G31" s="19" t="s">
        <v>19</v>
      </c>
      <c r="H31" s="19" t="s">
        <v>102</v>
      </c>
      <c r="I31" s="26">
        <v>45387.91875</v>
      </c>
      <c r="J31" s="19" t="s">
        <v>19</v>
      </c>
      <c r="K31" s="19" t="s">
        <v>22</v>
      </c>
      <c r="L31" s="19" t="s">
        <v>103</v>
      </c>
      <c r="M31" s="19" t="s">
        <v>32</v>
      </c>
      <c r="N31" s="19" t="s">
        <v>24</v>
      </c>
      <c r="O31" s="18" t="s">
        <v>19</v>
      </c>
    </row>
    <row r="32" s="2" customFormat="1" ht="25" customHeight="1" spans="1:15">
      <c r="A32" s="18">
        <v>29</v>
      </c>
      <c r="B32" s="18" t="s">
        <v>17</v>
      </c>
      <c r="C32" s="19" t="s">
        <v>25</v>
      </c>
      <c r="D32" s="22" t="s">
        <v>19</v>
      </c>
      <c r="E32" s="18" t="s">
        <v>19</v>
      </c>
      <c r="F32" s="19" t="s">
        <v>20</v>
      </c>
      <c r="G32" s="19" t="s">
        <v>19</v>
      </c>
      <c r="H32" s="19" t="s">
        <v>104</v>
      </c>
      <c r="I32" s="26">
        <v>45387.9527777778</v>
      </c>
      <c r="J32" s="19" t="s">
        <v>19</v>
      </c>
      <c r="K32" s="19" t="s">
        <v>22</v>
      </c>
      <c r="L32" s="19" t="s">
        <v>105</v>
      </c>
      <c r="M32" s="19" t="s">
        <v>104</v>
      </c>
      <c r="N32" s="19" t="s">
        <v>24</v>
      </c>
      <c r="O32" s="18" t="s">
        <v>19</v>
      </c>
    </row>
    <row r="33" s="2" customFormat="1" ht="25" customHeight="1" spans="1:15">
      <c r="A33" s="18">
        <v>30</v>
      </c>
      <c r="B33" s="18" t="s">
        <v>17</v>
      </c>
      <c r="C33" s="19" t="s">
        <v>25</v>
      </c>
      <c r="D33" s="23" t="s">
        <v>19</v>
      </c>
      <c r="E33" s="18" t="s">
        <v>19</v>
      </c>
      <c r="F33" s="19" t="s">
        <v>20</v>
      </c>
      <c r="G33" s="19" t="s">
        <v>19</v>
      </c>
      <c r="H33" s="19" t="s">
        <v>106</v>
      </c>
      <c r="I33" s="26">
        <v>45388.8583333333</v>
      </c>
      <c r="J33" s="19" t="s">
        <v>19</v>
      </c>
      <c r="K33" s="19" t="s">
        <v>22</v>
      </c>
      <c r="L33" s="19" t="s">
        <v>107</v>
      </c>
      <c r="M33" s="19" t="s">
        <v>106</v>
      </c>
      <c r="N33" s="19" t="s">
        <v>24</v>
      </c>
      <c r="O33" s="18" t="s">
        <v>19</v>
      </c>
    </row>
    <row r="34" s="2" customFormat="1" ht="25" customHeight="1" spans="1:15">
      <c r="A34" s="18">
        <v>31</v>
      </c>
      <c r="B34" s="18" t="s">
        <v>17</v>
      </c>
      <c r="C34" s="19" t="s">
        <v>25</v>
      </c>
      <c r="D34" s="22" t="s">
        <v>19</v>
      </c>
      <c r="E34" s="18" t="s">
        <v>19</v>
      </c>
      <c r="F34" s="19" t="s">
        <v>20</v>
      </c>
      <c r="G34" s="19" t="s">
        <v>19</v>
      </c>
      <c r="H34" s="19" t="s">
        <v>108</v>
      </c>
      <c r="I34" s="26">
        <v>45388.9555555556</v>
      </c>
      <c r="J34" s="19" t="s">
        <v>19</v>
      </c>
      <c r="K34" s="19" t="s">
        <v>22</v>
      </c>
      <c r="L34" s="19" t="s">
        <v>109</v>
      </c>
      <c r="M34" s="19" t="s">
        <v>108</v>
      </c>
      <c r="N34" s="19" t="s">
        <v>24</v>
      </c>
      <c r="O34" s="18" t="s">
        <v>19</v>
      </c>
    </row>
    <row r="35" s="2" customFormat="1" ht="25" customHeight="1" spans="1:15">
      <c r="A35" s="18">
        <v>32</v>
      </c>
      <c r="B35" s="18" t="s">
        <v>17</v>
      </c>
      <c r="C35" s="19" t="s">
        <v>25</v>
      </c>
      <c r="D35" s="22" t="s">
        <v>19</v>
      </c>
      <c r="E35" s="18" t="s">
        <v>19</v>
      </c>
      <c r="F35" s="19" t="s">
        <v>110</v>
      </c>
      <c r="G35" s="19" t="s">
        <v>111</v>
      </c>
      <c r="H35" s="19" t="s">
        <v>112</v>
      </c>
      <c r="I35" s="26">
        <v>45388.9881944444</v>
      </c>
      <c r="J35" s="19" t="s">
        <v>19</v>
      </c>
      <c r="K35" s="19" t="s">
        <v>22</v>
      </c>
      <c r="L35" s="19" t="s">
        <v>113</v>
      </c>
      <c r="M35" s="19" t="s">
        <v>32</v>
      </c>
      <c r="N35" s="19" t="s">
        <v>24</v>
      </c>
      <c r="O35" s="18" t="s">
        <v>19</v>
      </c>
    </row>
    <row r="36" s="2" customFormat="1" ht="25" customHeight="1" spans="1:15">
      <c r="A36" s="18">
        <v>33</v>
      </c>
      <c r="B36" s="18" t="s">
        <v>17</v>
      </c>
      <c r="C36" s="19" t="s">
        <v>58</v>
      </c>
      <c r="D36" s="22" t="s">
        <v>19</v>
      </c>
      <c r="E36" s="18" t="s">
        <v>19</v>
      </c>
      <c r="F36" s="19" t="s">
        <v>114</v>
      </c>
      <c r="G36" s="19" t="s">
        <v>115</v>
      </c>
      <c r="H36" s="19" t="s">
        <v>116</v>
      </c>
      <c r="I36" s="26">
        <v>45389.49375</v>
      </c>
      <c r="J36" s="19" t="s">
        <v>19</v>
      </c>
      <c r="K36" s="19" t="s">
        <v>22</v>
      </c>
      <c r="L36" s="19" t="s">
        <v>117</v>
      </c>
      <c r="M36" s="19" t="s">
        <v>32</v>
      </c>
      <c r="N36" s="19" t="s">
        <v>24</v>
      </c>
      <c r="O36" s="18" t="s">
        <v>19</v>
      </c>
    </row>
    <row r="37" s="2" customFormat="1" ht="25" customHeight="1" spans="1:15">
      <c r="A37" s="18">
        <v>34</v>
      </c>
      <c r="B37" s="18" t="s">
        <v>17</v>
      </c>
      <c r="C37" s="19" t="s">
        <v>58</v>
      </c>
      <c r="D37" s="22" t="s">
        <v>19</v>
      </c>
      <c r="E37" s="18" t="s">
        <v>19</v>
      </c>
      <c r="F37" s="19" t="s">
        <v>118</v>
      </c>
      <c r="G37" s="19" t="s">
        <v>19</v>
      </c>
      <c r="H37" s="19" t="s">
        <v>119</v>
      </c>
      <c r="I37" s="26">
        <v>45389.5791666667</v>
      </c>
      <c r="J37" s="19" t="s">
        <v>19</v>
      </c>
      <c r="K37" s="19" t="s">
        <v>22</v>
      </c>
      <c r="L37" s="19" t="s">
        <v>120</v>
      </c>
      <c r="M37" s="19" t="s">
        <v>32</v>
      </c>
      <c r="N37" s="19" t="s">
        <v>24</v>
      </c>
      <c r="O37" s="18" t="s">
        <v>19</v>
      </c>
    </row>
    <row r="38" s="2" customFormat="1" ht="25" customHeight="1" spans="1:15">
      <c r="A38" s="18">
        <v>35</v>
      </c>
      <c r="B38" s="18" t="s">
        <v>17</v>
      </c>
      <c r="C38" s="19" t="s">
        <v>58</v>
      </c>
      <c r="D38" s="22" t="s">
        <v>19</v>
      </c>
      <c r="E38" s="18" t="s">
        <v>19</v>
      </c>
      <c r="F38" s="19" t="s">
        <v>121</v>
      </c>
      <c r="G38" s="19" t="s">
        <v>122</v>
      </c>
      <c r="H38" s="19" t="s">
        <v>123</v>
      </c>
      <c r="I38" s="26">
        <v>45389.6541666667</v>
      </c>
      <c r="J38" s="19" t="s">
        <v>19</v>
      </c>
      <c r="K38" s="19" t="s">
        <v>22</v>
      </c>
      <c r="L38" s="19" t="s">
        <v>124</v>
      </c>
      <c r="M38" s="19" t="s">
        <v>32</v>
      </c>
      <c r="N38" s="19" t="s">
        <v>24</v>
      </c>
      <c r="O38" s="18" t="s">
        <v>19</v>
      </c>
    </row>
    <row r="39" s="2" customFormat="1" ht="25" customHeight="1" spans="1:15">
      <c r="A39" s="18">
        <v>36</v>
      </c>
      <c r="B39" s="18" t="s">
        <v>17</v>
      </c>
      <c r="C39" s="19" t="s">
        <v>18</v>
      </c>
      <c r="D39" s="22" t="s">
        <v>19</v>
      </c>
      <c r="E39" s="18" t="s">
        <v>19</v>
      </c>
      <c r="F39" s="19" t="s">
        <v>20</v>
      </c>
      <c r="G39" s="19" t="s">
        <v>19</v>
      </c>
      <c r="H39" s="19" t="s">
        <v>125</v>
      </c>
      <c r="I39" s="26">
        <v>45389.7638888889</v>
      </c>
      <c r="J39" s="19" t="s">
        <v>19</v>
      </c>
      <c r="K39" s="19" t="s">
        <v>22</v>
      </c>
      <c r="L39" s="19" t="s">
        <v>126</v>
      </c>
      <c r="M39" s="19" t="s">
        <v>125</v>
      </c>
      <c r="N39" s="19" t="s">
        <v>33</v>
      </c>
      <c r="O39" s="18" t="s">
        <v>19</v>
      </c>
    </row>
    <row r="40" s="2" customFormat="1" ht="25" customHeight="1" spans="1:15">
      <c r="A40" s="18">
        <v>37</v>
      </c>
      <c r="B40" s="18" t="s">
        <v>17</v>
      </c>
      <c r="C40" s="19" t="s">
        <v>18</v>
      </c>
      <c r="D40" s="22" t="s">
        <v>19</v>
      </c>
      <c r="E40" s="18" t="s">
        <v>19</v>
      </c>
      <c r="F40" s="19" t="s">
        <v>20</v>
      </c>
      <c r="G40" s="19" t="s">
        <v>19</v>
      </c>
      <c r="H40" s="19" t="s">
        <v>127</v>
      </c>
      <c r="I40" s="26">
        <v>45389.9722222222</v>
      </c>
      <c r="J40" s="19" t="s">
        <v>19</v>
      </c>
      <c r="K40" s="19" t="s">
        <v>22</v>
      </c>
      <c r="L40" s="19" t="s">
        <v>128</v>
      </c>
      <c r="M40" s="19" t="s">
        <v>127</v>
      </c>
      <c r="N40" s="19" t="s">
        <v>24</v>
      </c>
      <c r="O40" s="18" t="s">
        <v>19</v>
      </c>
    </row>
    <row r="41" s="2" customFormat="1" ht="25" customHeight="1" spans="1:15">
      <c r="A41" s="18">
        <v>38</v>
      </c>
      <c r="B41" s="18" t="s">
        <v>17</v>
      </c>
      <c r="C41" s="19" t="s">
        <v>18</v>
      </c>
      <c r="D41" s="22" t="s">
        <v>19</v>
      </c>
      <c r="E41" s="18" t="s">
        <v>19</v>
      </c>
      <c r="F41" s="19" t="s">
        <v>20</v>
      </c>
      <c r="G41" s="19" t="s">
        <v>19</v>
      </c>
      <c r="H41" s="19" t="s">
        <v>129</v>
      </c>
      <c r="I41" s="26">
        <v>45389.9763888889</v>
      </c>
      <c r="J41" s="19" t="s">
        <v>19</v>
      </c>
      <c r="K41" s="19" t="s">
        <v>22</v>
      </c>
      <c r="L41" s="19" t="s">
        <v>130</v>
      </c>
      <c r="M41" s="19" t="s">
        <v>129</v>
      </c>
      <c r="N41" s="19" t="s">
        <v>24</v>
      </c>
      <c r="O41" s="18" t="s">
        <v>19</v>
      </c>
    </row>
    <row r="42" s="2" customFormat="1" ht="25" customHeight="1" spans="1:15">
      <c r="A42" s="18">
        <v>39</v>
      </c>
      <c r="B42" s="18" t="s">
        <v>17</v>
      </c>
      <c r="C42" s="19" t="s">
        <v>18</v>
      </c>
      <c r="D42" s="22" t="s">
        <v>19</v>
      </c>
      <c r="E42" s="18" t="s">
        <v>19</v>
      </c>
      <c r="F42" s="19" t="s">
        <v>20</v>
      </c>
      <c r="G42" s="19" t="s">
        <v>19</v>
      </c>
      <c r="H42" s="19" t="s">
        <v>131</v>
      </c>
      <c r="I42" s="26">
        <v>45389.9805555556</v>
      </c>
      <c r="J42" s="19" t="s">
        <v>19</v>
      </c>
      <c r="K42" s="19" t="s">
        <v>22</v>
      </c>
      <c r="L42" s="19" t="s">
        <v>132</v>
      </c>
      <c r="M42" s="19" t="s">
        <v>131</v>
      </c>
      <c r="N42" s="19" t="s">
        <v>24</v>
      </c>
      <c r="O42" s="18" t="s">
        <v>19</v>
      </c>
    </row>
    <row r="43" s="2" customFormat="1" ht="25" customHeight="1" spans="1:15">
      <c r="A43" s="18">
        <v>40</v>
      </c>
      <c r="B43" s="18" t="s">
        <v>17</v>
      </c>
      <c r="C43" s="19" t="s">
        <v>18</v>
      </c>
      <c r="D43" s="22" t="s">
        <v>19</v>
      </c>
      <c r="E43" s="18" t="s">
        <v>19</v>
      </c>
      <c r="F43" s="19" t="s">
        <v>20</v>
      </c>
      <c r="G43" s="19" t="s">
        <v>19</v>
      </c>
      <c r="H43" s="19" t="s">
        <v>133</v>
      </c>
      <c r="I43" s="26">
        <v>45389.98125</v>
      </c>
      <c r="J43" s="19" t="s">
        <v>19</v>
      </c>
      <c r="K43" s="19" t="s">
        <v>22</v>
      </c>
      <c r="L43" s="19" t="s">
        <v>134</v>
      </c>
      <c r="M43" s="19" t="s">
        <v>133</v>
      </c>
      <c r="N43" s="19" t="s">
        <v>24</v>
      </c>
      <c r="O43" s="18" t="s">
        <v>19</v>
      </c>
    </row>
    <row r="44" s="2" customFormat="1" ht="25" customHeight="1" spans="1:15">
      <c r="A44" s="18">
        <v>41</v>
      </c>
      <c r="B44" s="18" t="s">
        <v>17</v>
      </c>
      <c r="C44" s="19" t="s">
        <v>18</v>
      </c>
      <c r="D44" s="22" t="s">
        <v>19</v>
      </c>
      <c r="E44" s="18" t="s">
        <v>19</v>
      </c>
      <c r="F44" s="19" t="s">
        <v>20</v>
      </c>
      <c r="G44" s="19" t="s">
        <v>19</v>
      </c>
      <c r="H44" s="19" t="s">
        <v>135</v>
      </c>
      <c r="I44" s="26">
        <v>45389.9923611111</v>
      </c>
      <c r="J44" s="19" t="s">
        <v>19</v>
      </c>
      <c r="K44" s="19" t="s">
        <v>22</v>
      </c>
      <c r="L44" s="19" t="s">
        <v>136</v>
      </c>
      <c r="M44" s="19" t="s">
        <v>135</v>
      </c>
      <c r="N44" s="19" t="s">
        <v>24</v>
      </c>
      <c r="O44" s="18" t="s">
        <v>19</v>
      </c>
    </row>
    <row r="45" s="2" customFormat="1" ht="25" customHeight="1" spans="1:15">
      <c r="A45" s="18">
        <v>42</v>
      </c>
      <c r="B45" s="18" t="s">
        <v>17</v>
      </c>
      <c r="C45" s="19" t="s">
        <v>95</v>
      </c>
      <c r="D45" s="22" t="s">
        <v>19</v>
      </c>
      <c r="E45" s="18" t="s">
        <v>19</v>
      </c>
      <c r="F45" s="19" t="s">
        <v>20</v>
      </c>
      <c r="G45" s="19" t="s">
        <v>19</v>
      </c>
      <c r="H45" s="19" t="s">
        <v>137</v>
      </c>
      <c r="I45" s="26">
        <v>45390.0027777778</v>
      </c>
      <c r="J45" s="19" t="s">
        <v>19</v>
      </c>
      <c r="K45" s="19" t="s">
        <v>22</v>
      </c>
      <c r="L45" s="19" t="s">
        <v>138</v>
      </c>
      <c r="M45" s="19" t="s">
        <v>137</v>
      </c>
      <c r="N45" s="19" t="s">
        <v>24</v>
      </c>
      <c r="O45" s="18" t="s">
        <v>19</v>
      </c>
    </row>
    <row r="46" s="2" customFormat="1" ht="25" customHeight="1" spans="1:15">
      <c r="A46" s="18">
        <v>43</v>
      </c>
      <c r="B46" s="18" t="s">
        <v>17</v>
      </c>
      <c r="C46" s="19" t="s">
        <v>25</v>
      </c>
      <c r="D46" s="22" t="s">
        <v>19</v>
      </c>
      <c r="E46" s="18" t="s">
        <v>19</v>
      </c>
      <c r="F46" s="19" t="s">
        <v>20</v>
      </c>
      <c r="G46" s="19" t="s">
        <v>19</v>
      </c>
      <c r="H46" s="19" t="s">
        <v>139</v>
      </c>
      <c r="I46" s="26">
        <v>45390.0083333333</v>
      </c>
      <c r="J46" s="19" t="s">
        <v>19</v>
      </c>
      <c r="K46" s="19" t="s">
        <v>22</v>
      </c>
      <c r="L46" s="19" t="s">
        <v>140</v>
      </c>
      <c r="M46" s="19" t="s">
        <v>139</v>
      </c>
      <c r="N46" s="19" t="s">
        <v>24</v>
      </c>
      <c r="O46" s="18" t="s">
        <v>19</v>
      </c>
    </row>
    <row r="47" s="2" customFormat="1" ht="25" customHeight="1" spans="1:15">
      <c r="A47" s="18">
        <v>44</v>
      </c>
      <c r="B47" s="18" t="s">
        <v>17</v>
      </c>
      <c r="C47" s="19" t="s">
        <v>25</v>
      </c>
      <c r="D47" s="22" t="s">
        <v>19</v>
      </c>
      <c r="E47" s="18" t="s">
        <v>19</v>
      </c>
      <c r="F47" s="19" t="s">
        <v>141</v>
      </c>
      <c r="G47" s="19" t="s">
        <v>19</v>
      </c>
      <c r="H47" s="19" t="s">
        <v>142</v>
      </c>
      <c r="I47" s="26">
        <v>45390.0138888889</v>
      </c>
      <c r="J47" s="19" t="s">
        <v>19</v>
      </c>
      <c r="K47" s="19" t="s">
        <v>22</v>
      </c>
      <c r="L47" s="19" t="s">
        <v>143</v>
      </c>
      <c r="M47" s="19" t="s">
        <v>32</v>
      </c>
      <c r="N47" s="19" t="s">
        <v>24</v>
      </c>
      <c r="O47" s="18" t="s">
        <v>19</v>
      </c>
    </row>
    <row r="48" s="2" customFormat="1" ht="25" customHeight="1" spans="1:15">
      <c r="A48" s="18">
        <v>45</v>
      </c>
      <c r="B48" s="18" t="s">
        <v>17</v>
      </c>
      <c r="C48" s="19" t="s">
        <v>18</v>
      </c>
      <c r="D48" s="22" t="s">
        <v>19</v>
      </c>
      <c r="E48" s="18" t="s">
        <v>19</v>
      </c>
      <c r="F48" s="19" t="s">
        <v>20</v>
      </c>
      <c r="G48" s="19" t="s">
        <v>19</v>
      </c>
      <c r="H48" s="19" t="s">
        <v>144</v>
      </c>
      <c r="I48" s="26">
        <v>45390.0138888889</v>
      </c>
      <c r="J48" s="19" t="s">
        <v>19</v>
      </c>
      <c r="K48" s="19" t="s">
        <v>22</v>
      </c>
      <c r="L48" s="19" t="s">
        <v>145</v>
      </c>
      <c r="M48" s="19" t="s">
        <v>144</v>
      </c>
      <c r="N48" s="19" t="s">
        <v>24</v>
      </c>
      <c r="O48" s="18" t="s">
        <v>19</v>
      </c>
    </row>
    <row r="49" s="2" customFormat="1" ht="25" customHeight="1" spans="1:15">
      <c r="A49" s="18">
        <v>46</v>
      </c>
      <c r="B49" s="18" t="s">
        <v>17</v>
      </c>
      <c r="C49" s="19" t="s">
        <v>18</v>
      </c>
      <c r="D49" s="22" t="s">
        <v>19</v>
      </c>
      <c r="E49" s="18" t="s">
        <v>19</v>
      </c>
      <c r="F49" s="19" t="s">
        <v>20</v>
      </c>
      <c r="G49" s="19" t="s">
        <v>19</v>
      </c>
      <c r="H49" s="19" t="s">
        <v>146</v>
      </c>
      <c r="I49" s="26">
        <v>45390.0208333333</v>
      </c>
      <c r="J49" s="19" t="s">
        <v>19</v>
      </c>
      <c r="K49" s="19" t="s">
        <v>22</v>
      </c>
      <c r="L49" s="19" t="s">
        <v>147</v>
      </c>
      <c r="M49" s="19" t="s">
        <v>32</v>
      </c>
      <c r="N49" s="19" t="s">
        <v>24</v>
      </c>
      <c r="O49" s="18" t="s">
        <v>19</v>
      </c>
    </row>
    <row r="50" s="2" customFormat="1" ht="25" customHeight="1" spans="1:15">
      <c r="A50" s="18">
        <v>47</v>
      </c>
      <c r="B50" s="18" t="s">
        <v>17</v>
      </c>
      <c r="C50" s="19" t="s">
        <v>58</v>
      </c>
      <c r="D50" s="22" t="s">
        <v>19</v>
      </c>
      <c r="E50" s="18" t="s">
        <v>19</v>
      </c>
      <c r="F50" s="19" t="s">
        <v>148</v>
      </c>
      <c r="G50" s="19" t="s">
        <v>19</v>
      </c>
      <c r="H50" s="19" t="s">
        <v>149</v>
      </c>
      <c r="I50" s="26">
        <v>45390.4395833333</v>
      </c>
      <c r="J50" s="19" t="s">
        <v>19</v>
      </c>
      <c r="K50" s="19" t="s">
        <v>22</v>
      </c>
      <c r="L50" s="19" t="s">
        <v>150</v>
      </c>
      <c r="M50" s="19" t="s">
        <v>32</v>
      </c>
      <c r="N50" s="19" t="s">
        <v>24</v>
      </c>
      <c r="O50" s="18" t="s">
        <v>19</v>
      </c>
    </row>
    <row r="51" s="2" customFormat="1" ht="25" customHeight="1" spans="1:15">
      <c r="A51" s="18">
        <v>48</v>
      </c>
      <c r="B51" s="18" t="s">
        <v>17</v>
      </c>
      <c r="C51" s="19" t="s">
        <v>25</v>
      </c>
      <c r="D51" s="22" t="s">
        <v>19</v>
      </c>
      <c r="E51" s="18" t="s">
        <v>19</v>
      </c>
      <c r="F51" s="19" t="s">
        <v>151</v>
      </c>
      <c r="G51" s="19" t="s">
        <v>152</v>
      </c>
      <c r="H51" s="19" t="s">
        <v>153</v>
      </c>
      <c r="I51" s="26">
        <v>45390.6333333333</v>
      </c>
      <c r="J51" s="19" t="s">
        <v>19</v>
      </c>
      <c r="K51" s="19" t="s">
        <v>22</v>
      </c>
      <c r="L51" s="19" t="s">
        <v>154</v>
      </c>
      <c r="M51" s="19" t="s">
        <v>32</v>
      </c>
      <c r="N51" s="19" t="s">
        <v>24</v>
      </c>
      <c r="O51" s="18" t="s">
        <v>19</v>
      </c>
    </row>
    <row r="52" s="2" customFormat="1" ht="25" customHeight="1" spans="1:15">
      <c r="A52" s="18">
        <v>49</v>
      </c>
      <c r="B52" s="18" t="s">
        <v>17</v>
      </c>
      <c r="C52" s="19" t="s">
        <v>25</v>
      </c>
      <c r="D52" s="22" t="s">
        <v>19</v>
      </c>
      <c r="E52" s="18" t="s">
        <v>19</v>
      </c>
      <c r="F52" s="19" t="s">
        <v>155</v>
      </c>
      <c r="G52" s="19" t="s">
        <v>156</v>
      </c>
      <c r="H52" s="19" t="s">
        <v>157</v>
      </c>
      <c r="I52" s="26">
        <v>45390.6444444444</v>
      </c>
      <c r="J52" s="19" t="s">
        <v>19</v>
      </c>
      <c r="K52" s="19" t="s">
        <v>22</v>
      </c>
      <c r="L52" s="19" t="s">
        <v>158</v>
      </c>
      <c r="M52" s="19" t="s">
        <v>32</v>
      </c>
      <c r="N52" s="19" t="s">
        <v>24</v>
      </c>
      <c r="O52" s="18" t="s">
        <v>19</v>
      </c>
    </row>
    <row r="53" s="2" customFormat="1" ht="25" customHeight="1" spans="1:15">
      <c r="A53" s="18">
        <v>50</v>
      </c>
      <c r="B53" s="18" t="s">
        <v>17</v>
      </c>
      <c r="C53" s="19" t="s">
        <v>25</v>
      </c>
      <c r="D53" s="22" t="s">
        <v>19</v>
      </c>
      <c r="E53" s="18" t="s">
        <v>19</v>
      </c>
      <c r="F53" s="19" t="s">
        <v>159</v>
      </c>
      <c r="G53" s="19" t="s">
        <v>160</v>
      </c>
      <c r="H53" s="19" t="s">
        <v>161</v>
      </c>
      <c r="I53" s="26">
        <v>45390.65</v>
      </c>
      <c r="J53" s="19" t="s">
        <v>19</v>
      </c>
      <c r="K53" s="19" t="s">
        <v>22</v>
      </c>
      <c r="L53" s="19" t="s">
        <v>162</v>
      </c>
      <c r="M53" s="19" t="s">
        <v>32</v>
      </c>
      <c r="N53" s="19" t="s">
        <v>24</v>
      </c>
      <c r="O53" s="18" t="s">
        <v>19</v>
      </c>
    </row>
    <row r="54" s="2" customFormat="1" ht="25" customHeight="1" spans="1:15">
      <c r="A54" s="18">
        <v>51</v>
      </c>
      <c r="B54" s="18" t="s">
        <v>17</v>
      </c>
      <c r="C54" s="19" t="s">
        <v>25</v>
      </c>
      <c r="D54" s="22" t="s">
        <v>19</v>
      </c>
      <c r="E54" s="18" t="s">
        <v>19</v>
      </c>
      <c r="F54" s="19" t="s">
        <v>20</v>
      </c>
      <c r="G54" s="19" t="s">
        <v>19</v>
      </c>
      <c r="H54" s="19" t="s">
        <v>163</v>
      </c>
      <c r="I54" s="26">
        <v>45390.6541666667</v>
      </c>
      <c r="J54" s="19" t="s">
        <v>19</v>
      </c>
      <c r="K54" s="19" t="s">
        <v>22</v>
      </c>
      <c r="L54" s="19" t="s">
        <v>164</v>
      </c>
      <c r="M54" s="19" t="s">
        <v>163</v>
      </c>
      <c r="N54" s="19" t="s">
        <v>24</v>
      </c>
      <c r="O54" s="18" t="s">
        <v>19</v>
      </c>
    </row>
    <row r="55" s="2" customFormat="1" ht="25" customHeight="1" spans="1:15">
      <c r="A55" s="18">
        <v>52</v>
      </c>
      <c r="B55" s="18" t="s">
        <v>17</v>
      </c>
      <c r="C55" s="19" t="s">
        <v>25</v>
      </c>
      <c r="D55" s="22" t="s">
        <v>19</v>
      </c>
      <c r="E55" s="18" t="s">
        <v>19</v>
      </c>
      <c r="F55" s="19" t="s">
        <v>20</v>
      </c>
      <c r="G55" s="19" t="s">
        <v>19</v>
      </c>
      <c r="H55" s="19" t="s">
        <v>165</v>
      </c>
      <c r="I55" s="26">
        <v>45390.6548611111</v>
      </c>
      <c r="J55" s="19" t="s">
        <v>19</v>
      </c>
      <c r="K55" s="19" t="s">
        <v>22</v>
      </c>
      <c r="L55" s="19" t="s">
        <v>166</v>
      </c>
      <c r="M55" s="19" t="s">
        <v>165</v>
      </c>
      <c r="N55" s="19" t="s">
        <v>24</v>
      </c>
      <c r="O55" s="18" t="s">
        <v>19</v>
      </c>
    </row>
    <row r="56" s="2" customFormat="1" ht="25" customHeight="1" spans="1:15">
      <c r="A56" s="18">
        <v>53</v>
      </c>
      <c r="B56" s="18" t="s">
        <v>17</v>
      </c>
      <c r="C56" s="19" t="s">
        <v>25</v>
      </c>
      <c r="D56" s="22" t="s">
        <v>19</v>
      </c>
      <c r="E56" s="18" t="s">
        <v>19</v>
      </c>
      <c r="F56" s="19" t="s">
        <v>20</v>
      </c>
      <c r="G56" s="19" t="s">
        <v>19</v>
      </c>
      <c r="H56" s="19" t="s">
        <v>167</v>
      </c>
      <c r="I56" s="26">
        <v>45390.6597222222</v>
      </c>
      <c r="J56" s="19" t="s">
        <v>19</v>
      </c>
      <c r="K56" s="19" t="s">
        <v>22</v>
      </c>
      <c r="L56" s="19" t="s">
        <v>168</v>
      </c>
      <c r="M56" s="19" t="s">
        <v>167</v>
      </c>
      <c r="N56" s="19" t="s">
        <v>24</v>
      </c>
      <c r="O56" s="18" t="s">
        <v>19</v>
      </c>
    </row>
    <row r="57" s="2" customFormat="1" ht="25" customHeight="1" spans="1:15">
      <c r="A57" s="18">
        <v>54</v>
      </c>
      <c r="B57" s="18" t="s">
        <v>17</v>
      </c>
      <c r="C57" s="19" t="s">
        <v>25</v>
      </c>
      <c r="D57" s="22" t="s">
        <v>19</v>
      </c>
      <c r="E57" s="18" t="s">
        <v>19</v>
      </c>
      <c r="F57" s="19" t="s">
        <v>169</v>
      </c>
      <c r="G57" s="19" t="s">
        <v>170</v>
      </c>
      <c r="H57" s="19" t="s">
        <v>171</v>
      </c>
      <c r="I57" s="26">
        <v>45390.6604166667</v>
      </c>
      <c r="J57" s="19" t="s">
        <v>19</v>
      </c>
      <c r="K57" s="19" t="s">
        <v>22</v>
      </c>
      <c r="L57" s="19" t="s">
        <v>172</v>
      </c>
      <c r="M57" s="19" t="s">
        <v>32</v>
      </c>
      <c r="N57" s="19" t="s">
        <v>24</v>
      </c>
      <c r="O57" s="18" t="s">
        <v>19</v>
      </c>
    </row>
    <row r="58" s="2" customFormat="1" ht="25" customHeight="1" spans="1:15">
      <c r="A58" s="18">
        <v>55</v>
      </c>
      <c r="B58" s="18" t="s">
        <v>17</v>
      </c>
      <c r="C58" s="19" t="s">
        <v>25</v>
      </c>
      <c r="D58" s="22" t="s">
        <v>19</v>
      </c>
      <c r="E58" s="18" t="s">
        <v>19</v>
      </c>
      <c r="F58" s="19" t="s">
        <v>173</v>
      </c>
      <c r="G58" s="19" t="s">
        <v>174</v>
      </c>
      <c r="H58" s="19" t="s">
        <v>175</v>
      </c>
      <c r="I58" s="26">
        <v>45390.6631944444</v>
      </c>
      <c r="J58" s="19" t="s">
        <v>19</v>
      </c>
      <c r="K58" s="19" t="s">
        <v>22</v>
      </c>
      <c r="L58" s="19" t="s">
        <v>176</v>
      </c>
      <c r="M58" s="19" t="s">
        <v>32</v>
      </c>
      <c r="N58" s="19" t="s">
        <v>24</v>
      </c>
      <c r="O58" s="18" t="s">
        <v>19</v>
      </c>
    </row>
    <row r="59" s="2" customFormat="1" ht="25" customHeight="1" spans="1:15">
      <c r="A59" s="18">
        <v>56</v>
      </c>
      <c r="B59" s="18" t="s">
        <v>17</v>
      </c>
      <c r="C59" s="19" t="s">
        <v>25</v>
      </c>
      <c r="D59" s="22" t="s">
        <v>19</v>
      </c>
      <c r="E59" s="18" t="s">
        <v>19</v>
      </c>
      <c r="F59" s="19" t="s">
        <v>177</v>
      </c>
      <c r="G59" s="19" t="s">
        <v>178</v>
      </c>
      <c r="H59" s="19" t="s">
        <v>179</v>
      </c>
      <c r="I59" s="26">
        <v>45390.8472222222</v>
      </c>
      <c r="J59" s="19" t="s">
        <v>19</v>
      </c>
      <c r="K59" s="19" t="s">
        <v>22</v>
      </c>
      <c r="L59" s="19" t="s">
        <v>180</v>
      </c>
      <c r="M59" s="19" t="s">
        <v>32</v>
      </c>
      <c r="N59" s="19" t="s">
        <v>24</v>
      </c>
      <c r="O59" s="18" t="s">
        <v>19</v>
      </c>
    </row>
    <row r="60" s="2" customFormat="1" ht="25" customHeight="1" spans="1:15">
      <c r="A60" s="18">
        <v>57</v>
      </c>
      <c r="B60" s="18" t="s">
        <v>17</v>
      </c>
      <c r="C60" s="19" t="s">
        <v>25</v>
      </c>
      <c r="D60" s="22" t="s">
        <v>19</v>
      </c>
      <c r="E60" s="18" t="s">
        <v>19</v>
      </c>
      <c r="F60" s="19" t="s">
        <v>20</v>
      </c>
      <c r="G60" s="19" t="s">
        <v>19</v>
      </c>
      <c r="H60" s="19" t="s">
        <v>181</v>
      </c>
      <c r="I60" s="26">
        <v>45390.85</v>
      </c>
      <c r="J60" s="19" t="s">
        <v>19</v>
      </c>
      <c r="K60" s="19" t="s">
        <v>22</v>
      </c>
      <c r="L60" s="19" t="s">
        <v>182</v>
      </c>
      <c r="M60" s="19" t="s">
        <v>181</v>
      </c>
      <c r="N60" s="19" t="s">
        <v>24</v>
      </c>
      <c r="O60" s="18" t="s">
        <v>19</v>
      </c>
    </row>
    <row r="61" s="2" customFormat="1" ht="25" customHeight="1" spans="1:15">
      <c r="A61" s="18">
        <v>58</v>
      </c>
      <c r="B61" s="18" t="s">
        <v>17</v>
      </c>
      <c r="C61" s="19" t="s">
        <v>25</v>
      </c>
      <c r="D61" s="22" t="s">
        <v>19</v>
      </c>
      <c r="E61" s="18" t="s">
        <v>19</v>
      </c>
      <c r="F61" s="19" t="s">
        <v>20</v>
      </c>
      <c r="G61" s="19" t="s">
        <v>19</v>
      </c>
      <c r="H61" s="19" t="s">
        <v>183</v>
      </c>
      <c r="I61" s="26">
        <v>45390.8513888889</v>
      </c>
      <c r="J61" s="19" t="s">
        <v>19</v>
      </c>
      <c r="K61" s="19" t="s">
        <v>22</v>
      </c>
      <c r="L61" s="19" t="s">
        <v>184</v>
      </c>
      <c r="M61" s="19" t="s">
        <v>183</v>
      </c>
      <c r="N61" s="19" t="s">
        <v>24</v>
      </c>
      <c r="O61" s="18" t="s">
        <v>19</v>
      </c>
    </row>
    <row r="62" s="2" customFormat="1" ht="25" customHeight="1" spans="1:15">
      <c r="A62" s="18">
        <v>59</v>
      </c>
      <c r="B62" s="18" t="s">
        <v>17</v>
      </c>
      <c r="C62" s="19" t="s">
        <v>25</v>
      </c>
      <c r="D62" s="22" t="s">
        <v>19</v>
      </c>
      <c r="E62" s="18" t="s">
        <v>19</v>
      </c>
      <c r="F62" s="19" t="s">
        <v>20</v>
      </c>
      <c r="G62" s="19" t="s">
        <v>19</v>
      </c>
      <c r="H62" s="19" t="s">
        <v>185</v>
      </c>
      <c r="I62" s="26">
        <v>45390.8625</v>
      </c>
      <c r="J62" s="19" t="s">
        <v>19</v>
      </c>
      <c r="K62" s="19" t="s">
        <v>22</v>
      </c>
      <c r="L62" s="19" t="s">
        <v>186</v>
      </c>
      <c r="M62" s="19" t="s">
        <v>185</v>
      </c>
      <c r="N62" s="19" t="s">
        <v>24</v>
      </c>
      <c r="O62" s="18" t="s">
        <v>19</v>
      </c>
    </row>
    <row r="63" s="2" customFormat="1" ht="25" customHeight="1" spans="1:15">
      <c r="A63" s="18">
        <v>60</v>
      </c>
      <c r="B63" s="18" t="s">
        <v>17</v>
      </c>
      <c r="C63" s="19" t="s">
        <v>25</v>
      </c>
      <c r="D63" s="22" t="s">
        <v>19</v>
      </c>
      <c r="E63" s="18" t="s">
        <v>19</v>
      </c>
      <c r="F63" s="19" t="s">
        <v>20</v>
      </c>
      <c r="G63" s="19" t="s">
        <v>19</v>
      </c>
      <c r="H63" s="19" t="s">
        <v>187</v>
      </c>
      <c r="I63" s="26">
        <v>45390.8680555556</v>
      </c>
      <c r="J63" s="19" t="s">
        <v>19</v>
      </c>
      <c r="K63" s="19" t="s">
        <v>22</v>
      </c>
      <c r="L63" s="19" t="s">
        <v>188</v>
      </c>
      <c r="M63" s="19" t="s">
        <v>187</v>
      </c>
      <c r="N63" s="19" t="s">
        <v>24</v>
      </c>
      <c r="O63" s="18" t="s">
        <v>19</v>
      </c>
    </row>
    <row r="64" s="2" customFormat="1" ht="25" customHeight="1" spans="1:15">
      <c r="A64" s="18">
        <v>61</v>
      </c>
      <c r="B64" s="18" t="s">
        <v>17</v>
      </c>
      <c r="C64" s="19" t="s">
        <v>25</v>
      </c>
      <c r="D64" s="22" t="s">
        <v>19</v>
      </c>
      <c r="E64" s="18" t="s">
        <v>19</v>
      </c>
      <c r="F64" s="19" t="s">
        <v>20</v>
      </c>
      <c r="G64" s="19" t="s">
        <v>19</v>
      </c>
      <c r="H64" s="19" t="s">
        <v>189</v>
      </c>
      <c r="I64" s="26">
        <v>45390.8708333333</v>
      </c>
      <c r="J64" s="19" t="s">
        <v>19</v>
      </c>
      <c r="K64" s="19" t="s">
        <v>22</v>
      </c>
      <c r="L64" s="19" t="s">
        <v>190</v>
      </c>
      <c r="M64" s="19" t="s">
        <v>189</v>
      </c>
      <c r="N64" s="19" t="s">
        <v>24</v>
      </c>
      <c r="O64" s="18" t="s">
        <v>19</v>
      </c>
    </row>
    <row r="65" s="2" customFormat="1" ht="25" customHeight="1" spans="1:15">
      <c r="A65" s="18">
        <v>62</v>
      </c>
      <c r="B65" s="18" t="s">
        <v>17</v>
      </c>
      <c r="C65" s="19" t="s">
        <v>18</v>
      </c>
      <c r="D65" s="22" t="s">
        <v>19</v>
      </c>
      <c r="E65" s="18" t="s">
        <v>19</v>
      </c>
      <c r="F65" s="19" t="s">
        <v>20</v>
      </c>
      <c r="G65" s="19" t="s">
        <v>19</v>
      </c>
      <c r="H65" s="19" t="s">
        <v>191</v>
      </c>
      <c r="I65" s="26">
        <v>45390.8715277778</v>
      </c>
      <c r="J65" s="19" t="s">
        <v>19</v>
      </c>
      <c r="K65" s="19" t="s">
        <v>22</v>
      </c>
      <c r="L65" s="19" t="s">
        <v>192</v>
      </c>
      <c r="M65" s="19" t="s">
        <v>191</v>
      </c>
      <c r="N65" s="19" t="s">
        <v>24</v>
      </c>
      <c r="O65" s="18" t="s">
        <v>19</v>
      </c>
    </row>
    <row r="66" s="2" customFormat="1" ht="25" customHeight="1" spans="1:15">
      <c r="A66" s="18">
        <v>63</v>
      </c>
      <c r="B66" s="18" t="s">
        <v>17</v>
      </c>
      <c r="C66" s="19" t="s">
        <v>25</v>
      </c>
      <c r="D66" s="22" t="s">
        <v>19</v>
      </c>
      <c r="E66" s="18" t="s">
        <v>19</v>
      </c>
      <c r="F66" s="19" t="s">
        <v>193</v>
      </c>
      <c r="G66" s="19" t="s">
        <v>194</v>
      </c>
      <c r="H66" s="19" t="s">
        <v>195</v>
      </c>
      <c r="I66" s="26">
        <v>45390.8770833333</v>
      </c>
      <c r="J66" s="19" t="s">
        <v>19</v>
      </c>
      <c r="K66" s="19" t="s">
        <v>22</v>
      </c>
      <c r="L66" s="19" t="s">
        <v>196</v>
      </c>
      <c r="M66" s="19" t="s">
        <v>32</v>
      </c>
      <c r="N66" s="19" t="s">
        <v>24</v>
      </c>
      <c r="O66" s="18" t="s">
        <v>19</v>
      </c>
    </row>
    <row r="67" s="2" customFormat="1" ht="25" customHeight="1" spans="1:15">
      <c r="A67" s="18">
        <v>64</v>
      </c>
      <c r="B67" s="18" t="s">
        <v>17</v>
      </c>
      <c r="C67" s="19" t="s">
        <v>18</v>
      </c>
      <c r="D67" s="22" t="s">
        <v>19</v>
      </c>
      <c r="E67" s="18" t="s">
        <v>19</v>
      </c>
      <c r="F67" s="19" t="s">
        <v>20</v>
      </c>
      <c r="G67" s="19" t="s">
        <v>19</v>
      </c>
      <c r="H67" s="19" t="s">
        <v>197</v>
      </c>
      <c r="I67" s="26">
        <v>45390.8875</v>
      </c>
      <c r="J67" s="19" t="s">
        <v>19</v>
      </c>
      <c r="K67" s="19" t="s">
        <v>22</v>
      </c>
      <c r="L67" s="19" t="s">
        <v>198</v>
      </c>
      <c r="M67" s="19" t="s">
        <v>197</v>
      </c>
      <c r="N67" s="19" t="s">
        <v>24</v>
      </c>
      <c r="O67" s="18" t="s">
        <v>19</v>
      </c>
    </row>
    <row r="68" s="2" customFormat="1" ht="25" customHeight="1" spans="1:15">
      <c r="A68" s="18">
        <v>65</v>
      </c>
      <c r="B68" s="18" t="s">
        <v>17</v>
      </c>
      <c r="C68" s="19" t="s">
        <v>58</v>
      </c>
      <c r="D68" s="22" t="s">
        <v>19</v>
      </c>
      <c r="E68" s="18" t="s">
        <v>19</v>
      </c>
      <c r="F68" s="19" t="s">
        <v>199</v>
      </c>
      <c r="G68" s="19" t="s">
        <v>19</v>
      </c>
      <c r="H68" s="19" t="s">
        <v>200</v>
      </c>
      <c r="I68" s="26">
        <v>45391.4076388889</v>
      </c>
      <c r="J68" s="19" t="s">
        <v>19</v>
      </c>
      <c r="K68" s="19" t="s">
        <v>22</v>
      </c>
      <c r="L68" s="19" t="s">
        <v>201</v>
      </c>
      <c r="M68" s="19" t="s">
        <v>32</v>
      </c>
      <c r="N68" s="19" t="s">
        <v>24</v>
      </c>
      <c r="O68" s="18" t="s">
        <v>19</v>
      </c>
    </row>
    <row r="69" s="2" customFormat="1" ht="25" customHeight="1" spans="1:15">
      <c r="A69" s="18">
        <v>66</v>
      </c>
      <c r="B69" s="18" t="s">
        <v>17</v>
      </c>
      <c r="C69" s="19" t="s">
        <v>58</v>
      </c>
      <c r="D69" s="22" t="s">
        <v>19</v>
      </c>
      <c r="E69" s="18" t="s">
        <v>19</v>
      </c>
      <c r="F69" s="19" t="s">
        <v>202</v>
      </c>
      <c r="G69" s="19" t="s">
        <v>19</v>
      </c>
      <c r="H69" s="19" t="s">
        <v>203</v>
      </c>
      <c r="I69" s="26">
        <v>45391.5861111111</v>
      </c>
      <c r="J69" s="19" t="s">
        <v>19</v>
      </c>
      <c r="K69" s="19" t="s">
        <v>22</v>
      </c>
      <c r="L69" s="19" t="s">
        <v>204</v>
      </c>
      <c r="M69" s="19" t="s">
        <v>32</v>
      </c>
      <c r="N69" s="19" t="s">
        <v>24</v>
      </c>
      <c r="O69" s="18" t="s">
        <v>19</v>
      </c>
    </row>
    <row r="70" s="2" customFormat="1" ht="25" customHeight="1" spans="1:15">
      <c r="A70" s="18">
        <v>67</v>
      </c>
      <c r="B70" s="18" t="s">
        <v>17</v>
      </c>
      <c r="C70" s="19" t="s">
        <v>18</v>
      </c>
      <c r="D70" s="22" t="s">
        <v>19</v>
      </c>
      <c r="E70" s="18" t="s">
        <v>19</v>
      </c>
      <c r="F70" s="19" t="s">
        <v>20</v>
      </c>
      <c r="G70" s="19" t="s">
        <v>19</v>
      </c>
      <c r="H70" s="19" t="s">
        <v>205</v>
      </c>
      <c r="I70" s="26">
        <v>45392.46875</v>
      </c>
      <c r="J70" s="19" t="s">
        <v>19</v>
      </c>
      <c r="K70" s="19" t="s">
        <v>22</v>
      </c>
      <c r="L70" s="19" t="s">
        <v>206</v>
      </c>
      <c r="M70" s="19" t="s">
        <v>205</v>
      </c>
      <c r="N70" s="19" t="s">
        <v>33</v>
      </c>
      <c r="O70" s="18" t="s">
        <v>19</v>
      </c>
    </row>
    <row r="71" s="2" customFormat="1" ht="25" customHeight="1" spans="1:15">
      <c r="A71" s="18">
        <v>68</v>
      </c>
      <c r="B71" s="18" t="s">
        <v>17</v>
      </c>
      <c r="C71" s="19" t="s">
        <v>58</v>
      </c>
      <c r="D71" s="22" t="s">
        <v>19</v>
      </c>
      <c r="E71" s="18" t="s">
        <v>19</v>
      </c>
      <c r="F71" s="19" t="s">
        <v>207</v>
      </c>
      <c r="G71" s="19" t="s">
        <v>19</v>
      </c>
      <c r="H71" s="19" t="s">
        <v>208</v>
      </c>
      <c r="I71" s="26">
        <v>45392.4708333333</v>
      </c>
      <c r="J71" s="19" t="s">
        <v>19</v>
      </c>
      <c r="K71" s="19" t="s">
        <v>22</v>
      </c>
      <c r="L71" s="19" t="s">
        <v>209</v>
      </c>
      <c r="M71" s="19" t="s">
        <v>19</v>
      </c>
      <c r="N71" s="19" t="s">
        <v>33</v>
      </c>
      <c r="O71" s="18" t="s">
        <v>19</v>
      </c>
    </row>
    <row r="72" s="2" customFormat="1" ht="25" customHeight="1" spans="1:15">
      <c r="A72" s="18">
        <v>69</v>
      </c>
      <c r="B72" s="18" t="s">
        <v>17</v>
      </c>
      <c r="C72" s="19" t="s">
        <v>25</v>
      </c>
      <c r="D72" s="22" t="s">
        <v>19</v>
      </c>
      <c r="E72" s="18" t="s">
        <v>19</v>
      </c>
      <c r="F72" s="19" t="s">
        <v>210</v>
      </c>
      <c r="G72" s="19" t="s">
        <v>211</v>
      </c>
      <c r="H72" s="19" t="s">
        <v>212</v>
      </c>
      <c r="I72" s="26">
        <v>45392.8381944444</v>
      </c>
      <c r="J72" s="19" t="s">
        <v>19</v>
      </c>
      <c r="K72" s="19" t="s">
        <v>22</v>
      </c>
      <c r="L72" s="19" t="s">
        <v>213</v>
      </c>
      <c r="M72" s="19" t="s">
        <v>32</v>
      </c>
      <c r="N72" s="19" t="s">
        <v>24</v>
      </c>
      <c r="O72" s="18" t="s">
        <v>19</v>
      </c>
    </row>
    <row r="73" s="2" customFormat="1" ht="25" customHeight="1" spans="1:15">
      <c r="A73" s="18">
        <v>70</v>
      </c>
      <c r="B73" s="18" t="s">
        <v>17</v>
      </c>
      <c r="C73" s="19" t="s">
        <v>25</v>
      </c>
      <c r="D73" s="22" t="s">
        <v>19</v>
      </c>
      <c r="E73" s="18" t="s">
        <v>19</v>
      </c>
      <c r="F73" s="19" t="s">
        <v>20</v>
      </c>
      <c r="G73" s="19" t="s">
        <v>19</v>
      </c>
      <c r="H73" s="19" t="s">
        <v>214</v>
      </c>
      <c r="I73" s="26">
        <v>45392.8402777778</v>
      </c>
      <c r="J73" s="19" t="s">
        <v>19</v>
      </c>
      <c r="K73" s="19" t="s">
        <v>22</v>
      </c>
      <c r="L73" s="19" t="s">
        <v>215</v>
      </c>
      <c r="M73" s="19" t="s">
        <v>214</v>
      </c>
      <c r="N73" s="19" t="s">
        <v>24</v>
      </c>
      <c r="O73" s="18" t="s">
        <v>19</v>
      </c>
    </row>
    <row r="74" s="2" customFormat="1" ht="25" customHeight="1" spans="1:15">
      <c r="A74" s="18">
        <v>71</v>
      </c>
      <c r="B74" s="18" t="s">
        <v>17</v>
      </c>
      <c r="C74" s="19" t="s">
        <v>18</v>
      </c>
      <c r="D74" s="22" t="s">
        <v>19</v>
      </c>
      <c r="E74" s="18" t="s">
        <v>19</v>
      </c>
      <c r="F74" s="19" t="s">
        <v>20</v>
      </c>
      <c r="G74" s="19" t="s">
        <v>19</v>
      </c>
      <c r="H74" s="19" t="s">
        <v>216</v>
      </c>
      <c r="I74" s="26">
        <v>45392.8416666667</v>
      </c>
      <c r="J74" s="19" t="s">
        <v>19</v>
      </c>
      <c r="K74" s="19" t="s">
        <v>22</v>
      </c>
      <c r="L74" s="19" t="s">
        <v>217</v>
      </c>
      <c r="M74" s="19" t="s">
        <v>216</v>
      </c>
      <c r="N74" s="19" t="s">
        <v>24</v>
      </c>
      <c r="O74" s="18" t="s">
        <v>19</v>
      </c>
    </row>
    <row r="75" s="2" customFormat="1" ht="25" customHeight="1" spans="1:15">
      <c r="A75" s="18">
        <v>72</v>
      </c>
      <c r="B75" s="18" t="s">
        <v>17</v>
      </c>
      <c r="C75" s="19" t="s">
        <v>25</v>
      </c>
      <c r="D75" s="22" t="s">
        <v>19</v>
      </c>
      <c r="E75" s="18" t="s">
        <v>19</v>
      </c>
      <c r="F75" s="19" t="s">
        <v>20</v>
      </c>
      <c r="G75" s="19" t="s">
        <v>19</v>
      </c>
      <c r="H75" s="19" t="s">
        <v>218</v>
      </c>
      <c r="I75" s="26">
        <v>45392.8430555556</v>
      </c>
      <c r="J75" s="19" t="s">
        <v>19</v>
      </c>
      <c r="K75" s="19" t="s">
        <v>22</v>
      </c>
      <c r="L75" s="19" t="s">
        <v>219</v>
      </c>
      <c r="M75" s="19" t="s">
        <v>218</v>
      </c>
      <c r="N75" s="19" t="s">
        <v>24</v>
      </c>
      <c r="O75" s="18" t="s">
        <v>19</v>
      </c>
    </row>
    <row r="76" s="2" customFormat="1" ht="25" customHeight="1" spans="1:15">
      <c r="A76" s="18">
        <v>73</v>
      </c>
      <c r="B76" s="18" t="s">
        <v>17</v>
      </c>
      <c r="C76" s="19" t="s">
        <v>25</v>
      </c>
      <c r="D76" s="22" t="s">
        <v>19</v>
      </c>
      <c r="E76" s="18" t="s">
        <v>19</v>
      </c>
      <c r="F76" s="19" t="s">
        <v>220</v>
      </c>
      <c r="G76" s="19" t="s">
        <v>221</v>
      </c>
      <c r="H76" s="19" t="s">
        <v>222</v>
      </c>
      <c r="I76" s="26">
        <v>45392.84375</v>
      </c>
      <c r="J76" s="19" t="s">
        <v>19</v>
      </c>
      <c r="K76" s="19" t="s">
        <v>22</v>
      </c>
      <c r="L76" s="19" t="s">
        <v>223</v>
      </c>
      <c r="M76" s="19" t="s">
        <v>32</v>
      </c>
      <c r="N76" s="19" t="s">
        <v>24</v>
      </c>
      <c r="O76" s="18" t="s">
        <v>19</v>
      </c>
    </row>
    <row r="77" s="2" customFormat="1" ht="25" customHeight="1" spans="1:15">
      <c r="A77" s="18">
        <v>74</v>
      </c>
      <c r="B77" s="18" t="s">
        <v>17</v>
      </c>
      <c r="C77" s="19" t="s">
        <v>18</v>
      </c>
      <c r="D77" s="22" t="s">
        <v>19</v>
      </c>
      <c r="E77" s="18" t="s">
        <v>19</v>
      </c>
      <c r="F77" s="19" t="s">
        <v>20</v>
      </c>
      <c r="G77" s="19" t="s">
        <v>19</v>
      </c>
      <c r="H77" s="19" t="s">
        <v>224</v>
      </c>
      <c r="I77" s="26">
        <v>45392.8458333333</v>
      </c>
      <c r="J77" s="19" t="s">
        <v>19</v>
      </c>
      <c r="K77" s="19" t="s">
        <v>22</v>
      </c>
      <c r="L77" s="19" t="s">
        <v>225</v>
      </c>
      <c r="M77" s="19" t="s">
        <v>224</v>
      </c>
      <c r="N77" s="19" t="s">
        <v>24</v>
      </c>
      <c r="O77" s="18" t="s">
        <v>19</v>
      </c>
    </row>
    <row r="78" s="2" customFormat="1" ht="25" customHeight="1" spans="1:15">
      <c r="A78" s="18">
        <v>75</v>
      </c>
      <c r="B78" s="18" t="s">
        <v>17</v>
      </c>
      <c r="C78" s="19" t="s">
        <v>18</v>
      </c>
      <c r="D78" s="22" t="s">
        <v>19</v>
      </c>
      <c r="E78" s="18" t="s">
        <v>19</v>
      </c>
      <c r="F78" s="19" t="s">
        <v>20</v>
      </c>
      <c r="G78" s="19" t="s">
        <v>19</v>
      </c>
      <c r="H78" s="19" t="s">
        <v>226</v>
      </c>
      <c r="I78" s="26">
        <v>45392.8465277778</v>
      </c>
      <c r="J78" s="19" t="s">
        <v>19</v>
      </c>
      <c r="K78" s="19" t="s">
        <v>22</v>
      </c>
      <c r="L78" s="19" t="s">
        <v>227</v>
      </c>
      <c r="M78" s="19" t="s">
        <v>226</v>
      </c>
      <c r="N78" s="19" t="s">
        <v>24</v>
      </c>
      <c r="O78" s="18" t="s">
        <v>19</v>
      </c>
    </row>
    <row r="79" s="2" customFormat="1" ht="25" customHeight="1" spans="1:15">
      <c r="A79" s="18">
        <v>76</v>
      </c>
      <c r="B79" s="18" t="s">
        <v>17</v>
      </c>
      <c r="C79" s="19" t="s">
        <v>18</v>
      </c>
      <c r="D79" s="22" t="s">
        <v>19</v>
      </c>
      <c r="E79" s="18" t="s">
        <v>19</v>
      </c>
      <c r="F79" s="19" t="s">
        <v>20</v>
      </c>
      <c r="G79" s="19" t="s">
        <v>19</v>
      </c>
      <c r="H79" s="19" t="s">
        <v>228</v>
      </c>
      <c r="I79" s="26">
        <v>45392.8493055556</v>
      </c>
      <c r="J79" s="19" t="s">
        <v>19</v>
      </c>
      <c r="K79" s="19" t="s">
        <v>22</v>
      </c>
      <c r="L79" s="19" t="s">
        <v>229</v>
      </c>
      <c r="M79" s="19" t="s">
        <v>228</v>
      </c>
      <c r="N79" s="19" t="s">
        <v>24</v>
      </c>
      <c r="O79" s="18" t="s">
        <v>19</v>
      </c>
    </row>
    <row r="80" s="2" customFormat="1" ht="25" customHeight="1" spans="1:15">
      <c r="A80" s="18">
        <v>77</v>
      </c>
      <c r="B80" s="18" t="s">
        <v>17</v>
      </c>
      <c r="C80" s="19" t="s">
        <v>25</v>
      </c>
      <c r="D80" s="22" t="s">
        <v>19</v>
      </c>
      <c r="E80" s="18" t="s">
        <v>19</v>
      </c>
      <c r="F80" s="19" t="s">
        <v>230</v>
      </c>
      <c r="G80" s="19" t="s">
        <v>231</v>
      </c>
      <c r="H80" s="19" t="s">
        <v>232</v>
      </c>
      <c r="I80" s="26">
        <v>45392.8520833333</v>
      </c>
      <c r="J80" s="19" t="s">
        <v>19</v>
      </c>
      <c r="K80" s="19" t="s">
        <v>22</v>
      </c>
      <c r="L80" s="19" t="s">
        <v>233</v>
      </c>
      <c r="M80" s="19" t="s">
        <v>19</v>
      </c>
      <c r="N80" s="19" t="s">
        <v>24</v>
      </c>
      <c r="O80" s="18" t="s">
        <v>19</v>
      </c>
    </row>
    <row r="81" s="2" customFormat="1" ht="25" customHeight="1" spans="1:15">
      <c r="A81" s="18">
        <v>78</v>
      </c>
      <c r="B81" s="18" t="s">
        <v>17</v>
      </c>
      <c r="C81" s="19" t="s">
        <v>18</v>
      </c>
      <c r="D81" s="22" t="s">
        <v>19</v>
      </c>
      <c r="E81" s="18" t="s">
        <v>19</v>
      </c>
      <c r="F81" s="19" t="s">
        <v>20</v>
      </c>
      <c r="G81" s="19" t="s">
        <v>19</v>
      </c>
      <c r="H81" s="19" t="s">
        <v>234</v>
      </c>
      <c r="I81" s="26">
        <v>45392.8527777778</v>
      </c>
      <c r="J81" s="19" t="s">
        <v>19</v>
      </c>
      <c r="K81" s="19" t="s">
        <v>22</v>
      </c>
      <c r="L81" s="19" t="s">
        <v>235</v>
      </c>
      <c r="M81" s="19" t="s">
        <v>234</v>
      </c>
      <c r="N81" s="19" t="s">
        <v>24</v>
      </c>
      <c r="O81" s="18" t="s">
        <v>19</v>
      </c>
    </row>
    <row r="82" s="2" customFormat="1" ht="25" customHeight="1" spans="1:15">
      <c r="A82" s="18">
        <v>79</v>
      </c>
      <c r="B82" s="18" t="s">
        <v>17</v>
      </c>
      <c r="C82" s="19" t="s">
        <v>18</v>
      </c>
      <c r="D82" s="22" t="s">
        <v>19</v>
      </c>
      <c r="E82" s="18" t="s">
        <v>19</v>
      </c>
      <c r="F82" s="19" t="s">
        <v>20</v>
      </c>
      <c r="G82" s="19" t="s">
        <v>19</v>
      </c>
      <c r="H82" s="19" t="s">
        <v>236</v>
      </c>
      <c r="I82" s="26">
        <v>45392.8534722222</v>
      </c>
      <c r="J82" s="19" t="s">
        <v>19</v>
      </c>
      <c r="K82" s="19" t="s">
        <v>22</v>
      </c>
      <c r="L82" s="19" t="s">
        <v>237</v>
      </c>
      <c r="M82" s="19" t="s">
        <v>236</v>
      </c>
      <c r="N82" s="19" t="s">
        <v>24</v>
      </c>
      <c r="O82" s="18" t="s">
        <v>19</v>
      </c>
    </row>
    <row r="83" s="2" customFormat="1" ht="25" customHeight="1" spans="1:15">
      <c r="A83" s="18">
        <v>80</v>
      </c>
      <c r="B83" s="18" t="s">
        <v>17</v>
      </c>
      <c r="C83" s="19" t="s">
        <v>25</v>
      </c>
      <c r="D83" s="22" t="s">
        <v>19</v>
      </c>
      <c r="E83" s="18" t="s">
        <v>19</v>
      </c>
      <c r="F83" s="19" t="s">
        <v>238</v>
      </c>
      <c r="G83" s="19" t="s">
        <v>239</v>
      </c>
      <c r="H83" s="19" t="s">
        <v>19</v>
      </c>
      <c r="I83" s="26">
        <v>45392.8548611111</v>
      </c>
      <c r="J83" s="19" t="s">
        <v>19</v>
      </c>
      <c r="K83" s="19" t="s">
        <v>22</v>
      </c>
      <c r="L83" s="19" t="s">
        <v>240</v>
      </c>
      <c r="M83" s="19" t="s">
        <v>32</v>
      </c>
      <c r="N83" s="19" t="s">
        <v>24</v>
      </c>
      <c r="O83" s="18" t="s">
        <v>19</v>
      </c>
    </row>
    <row r="84" s="2" customFormat="1" ht="25" customHeight="1" spans="1:15">
      <c r="A84" s="18">
        <v>81</v>
      </c>
      <c r="B84" s="18" t="s">
        <v>17</v>
      </c>
      <c r="C84" s="19" t="s">
        <v>18</v>
      </c>
      <c r="D84" s="22" t="s">
        <v>19</v>
      </c>
      <c r="E84" s="18" t="s">
        <v>19</v>
      </c>
      <c r="F84" s="19" t="s">
        <v>20</v>
      </c>
      <c r="G84" s="19" t="s">
        <v>19</v>
      </c>
      <c r="H84" s="19" t="s">
        <v>241</v>
      </c>
      <c r="I84" s="26">
        <v>45392.85625</v>
      </c>
      <c r="J84" s="19" t="s">
        <v>19</v>
      </c>
      <c r="K84" s="19" t="s">
        <v>22</v>
      </c>
      <c r="L84" s="19" t="s">
        <v>242</v>
      </c>
      <c r="M84" s="19" t="s">
        <v>241</v>
      </c>
      <c r="N84" s="19" t="s">
        <v>24</v>
      </c>
      <c r="O84" s="18" t="s">
        <v>19</v>
      </c>
    </row>
    <row r="85" s="2" customFormat="1" ht="25" customHeight="1" spans="1:15">
      <c r="A85" s="18">
        <v>82</v>
      </c>
      <c r="B85" s="18" t="s">
        <v>17</v>
      </c>
      <c r="C85" s="19" t="s">
        <v>25</v>
      </c>
      <c r="D85" s="22" t="s">
        <v>19</v>
      </c>
      <c r="E85" s="18" t="s">
        <v>19</v>
      </c>
      <c r="F85" s="19" t="s">
        <v>20</v>
      </c>
      <c r="G85" s="19" t="s">
        <v>19</v>
      </c>
      <c r="H85" s="19" t="s">
        <v>243</v>
      </c>
      <c r="I85" s="26">
        <v>45392.8569444444</v>
      </c>
      <c r="J85" s="19" t="s">
        <v>19</v>
      </c>
      <c r="K85" s="19" t="s">
        <v>22</v>
      </c>
      <c r="L85" s="19" t="s">
        <v>244</v>
      </c>
      <c r="M85" s="19" t="s">
        <v>243</v>
      </c>
      <c r="N85" s="19" t="s">
        <v>24</v>
      </c>
      <c r="O85" s="18" t="s">
        <v>19</v>
      </c>
    </row>
    <row r="86" s="2" customFormat="1" ht="25" customHeight="1" spans="1:15">
      <c r="A86" s="18">
        <v>83</v>
      </c>
      <c r="B86" s="18" t="s">
        <v>17</v>
      </c>
      <c r="C86" s="19" t="s">
        <v>18</v>
      </c>
      <c r="D86" s="22" t="s">
        <v>19</v>
      </c>
      <c r="E86" s="18" t="s">
        <v>19</v>
      </c>
      <c r="F86" s="19" t="s">
        <v>20</v>
      </c>
      <c r="G86" s="19" t="s">
        <v>19</v>
      </c>
      <c r="H86" s="19" t="s">
        <v>245</v>
      </c>
      <c r="I86" s="26">
        <v>45392.8597222222</v>
      </c>
      <c r="J86" s="19" t="s">
        <v>19</v>
      </c>
      <c r="K86" s="19" t="s">
        <v>22</v>
      </c>
      <c r="L86" s="19" t="s">
        <v>246</v>
      </c>
      <c r="M86" s="19" t="s">
        <v>245</v>
      </c>
      <c r="N86" s="19" t="s">
        <v>24</v>
      </c>
      <c r="O86" s="18" t="s">
        <v>19</v>
      </c>
    </row>
    <row r="87" s="2" customFormat="1" ht="25" customHeight="1" spans="1:15">
      <c r="A87" s="18">
        <v>84</v>
      </c>
      <c r="B87" s="18" t="s">
        <v>17</v>
      </c>
      <c r="C87" s="19" t="s">
        <v>25</v>
      </c>
      <c r="D87" s="22" t="s">
        <v>19</v>
      </c>
      <c r="E87" s="18" t="s">
        <v>19</v>
      </c>
      <c r="F87" s="19" t="s">
        <v>247</v>
      </c>
      <c r="G87" s="19" t="s">
        <v>19</v>
      </c>
      <c r="H87" s="19" t="s">
        <v>248</v>
      </c>
      <c r="I87" s="26">
        <v>45392.8597222222</v>
      </c>
      <c r="J87" s="19" t="s">
        <v>19</v>
      </c>
      <c r="K87" s="19" t="s">
        <v>22</v>
      </c>
      <c r="L87" s="19" t="s">
        <v>249</v>
      </c>
      <c r="M87" s="19" t="s">
        <v>32</v>
      </c>
      <c r="N87" s="19" t="s">
        <v>24</v>
      </c>
      <c r="O87" s="18" t="s">
        <v>19</v>
      </c>
    </row>
    <row r="88" s="2" customFormat="1" ht="25" customHeight="1" spans="1:15">
      <c r="A88" s="18">
        <v>85</v>
      </c>
      <c r="B88" s="18" t="s">
        <v>17</v>
      </c>
      <c r="C88" s="19" t="s">
        <v>18</v>
      </c>
      <c r="D88" s="22" t="s">
        <v>19</v>
      </c>
      <c r="E88" s="18" t="s">
        <v>19</v>
      </c>
      <c r="F88" s="19" t="s">
        <v>20</v>
      </c>
      <c r="G88" s="19" t="s">
        <v>19</v>
      </c>
      <c r="H88" s="19" t="s">
        <v>250</v>
      </c>
      <c r="I88" s="26">
        <v>45392.8597222222</v>
      </c>
      <c r="J88" s="19" t="s">
        <v>19</v>
      </c>
      <c r="K88" s="19" t="s">
        <v>22</v>
      </c>
      <c r="L88" s="19" t="s">
        <v>251</v>
      </c>
      <c r="M88" s="19" t="s">
        <v>250</v>
      </c>
      <c r="N88" s="19" t="s">
        <v>24</v>
      </c>
      <c r="O88" s="18" t="s">
        <v>19</v>
      </c>
    </row>
    <row r="89" s="2" customFormat="1" ht="25" customHeight="1" spans="1:15">
      <c r="A89" s="18">
        <v>86</v>
      </c>
      <c r="B89" s="18" t="s">
        <v>17</v>
      </c>
      <c r="C89" s="19" t="s">
        <v>25</v>
      </c>
      <c r="D89" s="22" t="s">
        <v>19</v>
      </c>
      <c r="E89" s="18" t="s">
        <v>19</v>
      </c>
      <c r="F89" s="19" t="s">
        <v>20</v>
      </c>
      <c r="G89" s="19" t="s">
        <v>19</v>
      </c>
      <c r="H89" s="19" t="s">
        <v>252</v>
      </c>
      <c r="I89" s="26">
        <v>45392.8618055556</v>
      </c>
      <c r="J89" s="19" t="s">
        <v>19</v>
      </c>
      <c r="K89" s="19" t="s">
        <v>22</v>
      </c>
      <c r="L89" s="19" t="s">
        <v>253</v>
      </c>
      <c r="M89" s="19" t="s">
        <v>252</v>
      </c>
      <c r="N89" s="19" t="s">
        <v>24</v>
      </c>
      <c r="O89" s="18" t="s">
        <v>19</v>
      </c>
    </row>
    <row r="90" s="2" customFormat="1" ht="25" customHeight="1" spans="1:15">
      <c r="A90" s="18">
        <v>87</v>
      </c>
      <c r="B90" s="18" t="s">
        <v>17</v>
      </c>
      <c r="C90" s="19" t="s">
        <v>18</v>
      </c>
      <c r="D90" s="22" t="s">
        <v>19</v>
      </c>
      <c r="E90" s="18" t="s">
        <v>19</v>
      </c>
      <c r="F90" s="19" t="s">
        <v>20</v>
      </c>
      <c r="G90" s="19" t="s">
        <v>19</v>
      </c>
      <c r="H90" s="19" t="s">
        <v>254</v>
      </c>
      <c r="I90" s="26">
        <v>45392.8618055556</v>
      </c>
      <c r="J90" s="19" t="s">
        <v>19</v>
      </c>
      <c r="K90" s="19" t="s">
        <v>22</v>
      </c>
      <c r="L90" s="19" t="s">
        <v>255</v>
      </c>
      <c r="M90" s="19" t="s">
        <v>254</v>
      </c>
      <c r="N90" s="19" t="s">
        <v>24</v>
      </c>
      <c r="O90" s="18" t="s">
        <v>19</v>
      </c>
    </row>
    <row r="91" s="2" customFormat="1" ht="25" customHeight="1" spans="1:15">
      <c r="A91" s="18">
        <v>88</v>
      </c>
      <c r="B91" s="18" t="s">
        <v>17</v>
      </c>
      <c r="C91" s="19" t="s">
        <v>25</v>
      </c>
      <c r="D91" s="22" t="s">
        <v>19</v>
      </c>
      <c r="E91" s="18" t="s">
        <v>19</v>
      </c>
      <c r="F91" s="19" t="s">
        <v>256</v>
      </c>
      <c r="G91" s="19" t="s">
        <v>257</v>
      </c>
      <c r="H91" s="19" t="s">
        <v>258</v>
      </c>
      <c r="I91" s="26">
        <v>45392.8638888889</v>
      </c>
      <c r="J91" s="19" t="s">
        <v>19</v>
      </c>
      <c r="K91" s="19" t="s">
        <v>22</v>
      </c>
      <c r="L91" s="19" t="s">
        <v>259</v>
      </c>
      <c r="M91" s="19" t="s">
        <v>32</v>
      </c>
      <c r="N91" s="19" t="s">
        <v>24</v>
      </c>
      <c r="O91" s="18" t="s">
        <v>19</v>
      </c>
    </row>
    <row r="92" s="2" customFormat="1" ht="25" customHeight="1" spans="1:15">
      <c r="A92" s="18">
        <v>89</v>
      </c>
      <c r="B92" s="18" t="s">
        <v>17</v>
      </c>
      <c r="C92" s="19" t="s">
        <v>18</v>
      </c>
      <c r="D92" s="22" t="s">
        <v>19</v>
      </c>
      <c r="E92" s="18" t="s">
        <v>19</v>
      </c>
      <c r="F92" s="19" t="s">
        <v>20</v>
      </c>
      <c r="G92" s="19" t="s">
        <v>19</v>
      </c>
      <c r="H92" s="19" t="s">
        <v>260</v>
      </c>
      <c r="I92" s="26">
        <v>45392.8645833333</v>
      </c>
      <c r="J92" s="19" t="s">
        <v>19</v>
      </c>
      <c r="K92" s="19" t="s">
        <v>22</v>
      </c>
      <c r="L92" s="19" t="s">
        <v>261</v>
      </c>
      <c r="M92" s="19" t="s">
        <v>260</v>
      </c>
      <c r="N92" s="19" t="s">
        <v>24</v>
      </c>
      <c r="O92" s="18" t="s">
        <v>19</v>
      </c>
    </row>
    <row r="93" s="2" customFormat="1" ht="25" customHeight="1" spans="1:15">
      <c r="A93" s="18">
        <v>90</v>
      </c>
      <c r="B93" s="18" t="s">
        <v>17</v>
      </c>
      <c r="C93" s="19" t="s">
        <v>25</v>
      </c>
      <c r="D93" s="22" t="s">
        <v>19</v>
      </c>
      <c r="E93" s="18" t="s">
        <v>19</v>
      </c>
      <c r="F93" s="19" t="s">
        <v>20</v>
      </c>
      <c r="G93" s="19" t="s">
        <v>19</v>
      </c>
      <c r="H93" s="19" t="s">
        <v>262</v>
      </c>
      <c r="I93" s="26">
        <v>45392.875</v>
      </c>
      <c r="J93" s="19" t="s">
        <v>19</v>
      </c>
      <c r="K93" s="19" t="s">
        <v>22</v>
      </c>
      <c r="L93" s="19" t="s">
        <v>263</v>
      </c>
      <c r="M93" s="19" t="s">
        <v>262</v>
      </c>
      <c r="N93" s="19" t="s">
        <v>24</v>
      </c>
      <c r="O93" s="18" t="s">
        <v>19</v>
      </c>
    </row>
    <row r="94" s="2" customFormat="1" ht="25" customHeight="1" spans="1:15">
      <c r="A94" s="18">
        <v>91</v>
      </c>
      <c r="B94" s="18" t="s">
        <v>17</v>
      </c>
      <c r="C94" s="19" t="s">
        <v>25</v>
      </c>
      <c r="D94" s="22" t="s">
        <v>19</v>
      </c>
      <c r="E94" s="18" t="s">
        <v>19</v>
      </c>
      <c r="F94" s="19" t="s">
        <v>20</v>
      </c>
      <c r="G94" s="19" t="s">
        <v>19</v>
      </c>
      <c r="H94" s="19" t="s">
        <v>264</v>
      </c>
      <c r="I94" s="26">
        <v>45392.8791666667</v>
      </c>
      <c r="J94" s="19" t="s">
        <v>19</v>
      </c>
      <c r="K94" s="19" t="s">
        <v>22</v>
      </c>
      <c r="L94" s="19" t="s">
        <v>265</v>
      </c>
      <c r="M94" s="19" t="s">
        <v>264</v>
      </c>
      <c r="N94" s="19" t="s">
        <v>24</v>
      </c>
      <c r="O94" s="18" t="s">
        <v>19</v>
      </c>
    </row>
    <row r="95" s="2" customFormat="1" ht="25" customHeight="1" spans="1:15">
      <c r="A95" s="18">
        <v>92</v>
      </c>
      <c r="B95" s="18" t="s">
        <v>17</v>
      </c>
      <c r="C95" s="19" t="s">
        <v>25</v>
      </c>
      <c r="D95" s="22" t="s">
        <v>19</v>
      </c>
      <c r="E95" s="18" t="s">
        <v>19</v>
      </c>
      <c r="F95" s="19" t="s">
        <v>20</v>
      </c>
      <c r="G95" s="19" t="s">
        <v>19</v>
      </c>
      <c r="H95" s="19" t="s">
        <v>266</v>
      </c>
      <c r="I95" s="26">
        <v>45392.8861111111</v>
      </c>
      <c r="J95" s="19" t="s">
        <v>19</v>
      </c>
      <c r="K95" s="19" t="s">
        <v>22</v>
      </c>
      <c r="L95" s="19" t="s">
        <v>267</v>
      </c>
      <c r="M95" s="19" t="s">
        <v>266</v>
      </c>
      <c r="N95" s="19" t="s">
        <v>24</v>
      </c>
      <c r="O95" s="18" t="s">
        <v>19</v>
      </c>
    </row>
    <row r="96" s="2" customFormat="1" ht="25" customHeight="1" spans="1:15">
      <c r="A96" s="18">
        <v>93</v>
      </c>
      <c r="B96" s="18" t="s">
        <v>17</v>
      </c>
      <c r="C96" s="19" t="s">
        <v>25</v>
      </c>
      <c r="D96" s="22" t="s">
        <v>19</v>
      </c>
      <c r="E96" s="18" t="s">
        <v>19</v>
      </c>
      <c r="F96" s="19" t="s">
        <v>268</v>
      </c>
      <c r="G96" s="19" t="s">
        <v>269</v>
      </c>
      <c r="H96" s="19" t="s">
        <v>270</v>
      </c>
      <c r="I96" s="26">
        <v>45392.8888888889</v>
      </c>
      <c r="J96" s="19" t="s">
        <v>19</v>
      </c>
      <c r="K96" s="19" t="s">
        <v>22</v>
      </c>
      <c r="L96" s="19" t="s">
        <v>271</v>
      </c>
      <c r="M96" s="19" t="s">
        <v>32</v>
      </c>
      <c r="N96" s="19" t="s">
        <v>24</v>
      </c>
      <c r="O96" s="18" t="s">
        <v>19</v>
      </c>
    </row>
    <row r="97" s="2" customFormat="1" ht="25" customHeight="1" spans="1:15">
      <c r="A97" s="18">
        <v>94</v>
      </c>
      <c r="B97" s="18" t="s">
        <v>17</v>
      </c>
      <c r="C97" s="19" t="s">
        <v>18</v>
      </c>
      <c r="D97" s="22" t="s">
        <v>19</v>
      </c>
      <c r="E97" s="18" t="s">
        <v>19</v>
      </c>
      <c r="F97" s="19" t="s">
        <v>20</v>
      </c>
      <c r="G97" s="19" t="s">
        <v>19</v>
      </c>
      <c r="H97" s="19" t="s">
        <v>272</v>
      </c>
      <c r="I97" s="26">
        <v>45392.89375</v>
      </c>
      <c r="J97" s="19" t="s">
        <v>19</v>
      </c>
      <c r="K97" s="19" t="s">
        <v>22</v>
      </c>
      <c r="L97" s="19" t="s">
        <v>273</v>
      </c>
      <c r="M97" s="19" t="s">
        <v>272</v>
      </c>
      <c r="N97" s="19" t="s">
        <v>24</v>
      </c>
      <c r="O97" s="18" t="s">
        <v>19</v>
      </c>
    </row>
    <row r="98" s="2" customFormat="1" ht="25" customHeight="1" spans="1:15">
      <c r="A98" s="18">
        <v>95</v>
      </c>
      <c r="B98" s="18" t="s">
        <v>17</v>
      </c>
      <c r="C98" s="19" t="s">
        <v>18</v>
      </c>
      <c r="D98" s="22" t="s">
        <v>19</v>
      </c>
      <c r="E98" s="18" t="s">
        <v>19</v>
      </c>
      <c r="F98" s="19" t="s">
        <v>20</v>
      </c>
      <c r="G98" s="19" t="s">
        <v>274</v>
      </c>
      <c r="H98" s="19" t="s">
        <v>274</v>
      </c>
      <c r="I98" s="26">
        <v>45393.6333333333</v>
      </c>
      <c r="J98" s="19" t="s">
        <v>19</v>
      </c>
      <c r="K98" s="19" t="s">
        <v>22</v>
      </c>
      <c r="L98" s="19" t="s">
        <v>275</v>
      </c>
      <c r="M98" s="19" t="s">
        <v>32</v>
      </c>
      <c r="N98" s="19" t="s">
        <v>24</v>
      </c>
      <c r="O98" s="18" t="s">
        <v>19</v>
      </c>
    </row>
    <row r="99" s="2" customFormat="1" ht="25" customHeight="1" spans="1:15">
      <c r="A99" s="18">
        <v>96</v>
      </c>
      <c r="B99" s="18" t="s">
        <v>17</v>
      </c>
      <c r="C99" s="19" t="s">
        <v>25</v>
      </c>
      <c r="D99" s="22" t="s">
        <v>19</v>
      </c>
      <c r="E99" s="18" t="s">
        <v>19</v>
      </c>
      <c r="F99" s="19" t="s">
        <v>20</v>
      </c>
      <c r="G99" s="19" t="s">
        <v>19</v>
      </c>
      <c r="H99" s="19" t="s">
        <v>276</v>
      </c>
      <c r="I99" s="26">
        <v>45393.6555555556</v>
      </c>
      <c r="J99" s="19" t="s">
        <v>19</v>
      </c>
      <c r="K99" s="19" t="s">
        <v>22</v>
      </c>
      <c r="L99" s="19" t="s">
        <v>277</v>
      </c>
      <c r="M99" s="19" t="s">
        <v>276</v>
      </c>
      <c r="N99" s="19" t="s">
        <v>24</v>
      </c>
      <c r="O99" s="18" t="s">
        <v>19</v>
      </c>
    </row>
    <row r="100" s="2" customFormat="1" ht="25" customHeight="1" spans="1:15">
      <c r="A100" s="18">
        <v>97</v>
      </c>
      <c r="B100" s="18" t="s">
        <v>17</v>
      </c>
      <c r="C100" s="19" t="s">
        <v>25</v>
      </c>
      <c r="D100" s="22" t="s">
        <v>19</v>
      </c>
      <c r="E100" s="18" t="s">
        <v>19</v>
      </c>
      <c r="F100" s="19" t="s">
        <v>278</v>
      </c>
      <c r="G100" s="19" t="s">
        <v>279</v>
      </c>
      <c r="H100" s="19" t="s">
        <v>280</v>
      </c>
      <c r="I100" s="26">
        <v>45393.8708333333</v>
      </c>
      <c r="J100" s="19" t="s">
        <v>19</v>
      </c>
      <c r="K100" s="19" t="s">
        <v>22</v>
      </c>
      <c r="L100" s="19" t="s">
        <v>281</v>
      </c>
      <c r="M100" s="19" t="s">
        <v>32</v>
      </c>
      <c r="N100" s="19" t="s">
        <v>24</v>
      </c>
      <c r="O100" s="18" t="s">
        <v>19</v>
      </c>
    </row>
    <row r="101" s="2" customFormat="1" ht="25" customHeight="1" spans="1:15">
      <c r="A101" s="18">
        <v>98</v>
      </c>
      <c r="B101" s="18" t="s">
        <v>17</v>
      </c>
      <c r="C101" s="19" t="s">
        <v>25</v>
      </c>
      <c r="D101" s="22" t="s">
        <v>19</v>
      </c>
      <c r="E101" s="18" t="s">
        <v>19</v>
      </c>
      <c r="F101" s="19" t="s">
        <v>282</v>
      </c>
      <c r="G101" s="19" t="s">
        <v>283</v>
      </c>
      <c r="H101" s="19" t="s">
        <v>284</v>
      </c>
      <c r="I101" s="26">
        <v>45393.8819444444</v>
      </c>
      <c r="J101" s="19" t="s">
        <v>19</v>
      </c>
      <c r="K101" s="19" t="s">
        <v>22</v>
      </c>
      <c r="L101" s="19" t="s">
        <v>285</v>
      </c>
      <c r="M101" s="19" t="s">
        <v>32</v>
      </c>
      <c r="N101" s="19" t="s">
        <v>24</v>
      </c>
      <c r="O101" s="18" t="s">
        <v>19</v>
      </c>
    </row>
    <row r="102" s="2" customFormat="1" ht="25" customHeight="1" spans="1:15">
      <c r="A102" s="18">
        <v>99</v>
      </c>
      <c r="B102" s="18" t="s">
        <v>17</v>
      </c>
      <c r="C102" s="19" t="s">
        <v>25</v>
      </c>
      <c r="D102" s="22" t="s">
        <v>19</v>
      </c>
      <c r="E102" s="18" t="s">
        <v>19</v>
      </c>
      <c r="F102" s="19" t="s">
        <v>20</v>
      </c>
      <c r="G102" s="19" t="s">
        <v>286</v>
      </c>
      <c r="H102" s="19" t="s">
        <v>19</v>
      </c>
      <c r="I102" s="26">
        <v>45393.8819444444</v>
      </c>
      <c r="J102" s="19" t="s">
        <v>19</v>
      </c>
      <c r="K102" s="19" t="s">
        <v>22</v>
      </c>
      <c r="L102" s="19" t="s">
        <v>287</v>
      </c>
      <c r="M102" s="19" t="s">
        <v>286</v>
      </c>
      <c r="N102" s="19" t="s">
        <v>24</v>
      </c>
      <c r="O102" s="18" t="s">
        <v>19</v>
      </c>
    </row>
    <row r="103" s="2" customFormat="1" ht="25" customHeight="1" spans="1:15">
      <c r="A103" s="18">
        <v>100</v>
      </c>
      <c r="B103" s="18" t="s">
        <v>17</v>
      </c>
      <c r="C103" s="19" t="s">
        <v>25</v>
      </c>
      <c r="D103" s="22" t="s">
        <v>19</v>
      </c>
      <c r="E103" s="18" t="s">
        <v>19</v>
      </c>
      <c r="F103" s="19" t="s">
        <v>288</v>
      </c>
      <c r="G103" s="19" t="s">
        <v>289</v>
      </c>
      <c r="H103" s="19" t="s">
        <v>290</v>
      </c>
      <c r="I103" s="26">
        <v>45393.8923611111</v>
      </c>
      <c r="J103" s="19" t="s">
        <v>19</v>
      </c>
      <c r="K103" s="19" t="s">
        <v>22</v>
      </c>
      <c r="L103" s="19" t="s">
        <v>291</v>
      </c>
      <c r="M103" s="19" t="s">
        <v>32</v>
      </c>
      <c r="N103" s="19" t="s">
        <v>24</v>
      </c>
      <c r="O103" s="18" t="s">
        <v>19</v>
      </c>
    </row>
    <row r="104" s="2" customFormat="1" ht="25" customHeight="1" spans="1:15">
      <c r="A104" s="18">
        <v>101</v>
      </c>
      <c r="B104" s="18" t="s">
        <v>17</v>
      </c>
      <c r="C104" s="19" t="s">
        <v>25</v>
      </c>
      <c r="D104" s="22" t="s">
        <v>19</v>
      </c>
      <c r="E104" s="18" t="s">
        <v>19</v>
      </c>
      <c r="F104" s="19" t="s">
        <v>20</v>
      </c>
      <c r="G104" s="19" t="s">
        <v>19</v>
      </c>
      <c r="H104" s="19" t="s">
        <v>292</v>
      </c>
      <c r="I104" s="26">
        <v>45393.9</v>
      </c>
      <c r="J104" s="19" t="s">
        <v>19</v>
      </c>
      <c r="K104" s="19" t="s">
        <v>22</v>
      </c>
      <c r="L104" s="19" t="s">
        <v>293</v>
      </c>
      <c r="M104" s="19" t="s">
        <v>292</v>
      </c>
      <c r="N104" s="19" t="s">
        <v>24</v>
      </c>
      <c r="O104" s="18" t="s">
        <v>19</v>
      </c>
    </row>
    <row r="105" s="2" customFormat="1" ht="25" customHeight="1" spans="1:15">
      <c r="A105" s="18">
        <v>102</v>
      </c>
      <c r="B105" s="18" t="s">
        <v>17</v>
      </c>
      <c r="C105" s="19" t="s">
        <v>25</v>
      </c>
      <c r="D105" s="22" t="s">
        <v>19</v>
      </c>
      <c r="E105" s="18" t="s">
        <v>19</v>
      </c>
      <c r="F105" s="19" t="s">
        <v>20</v>
      </c>
      <c r="G105" s="19" t="s">
        <v>19</v>
      </c>
      <c r="H105" s="19" t="s">
        <v>294</v>
      </c>
      <c r="I105" s="26">
        <v>45393.9090277778</v>
      </c>
      <c r="J105" s="19" t="s">
        <v>19</v>
      </c>
      <c r="K105" s="19" t="s">
        <v>22</v>
      </c>
      <c r="L105" s="19" t="s">
        <v>295</v>
      </c>
      <c r="M105" s="19" t="s">
        <v>294</v>
      </c>
      <c r="N105" s="19" t="s">
        <v>24</v>
      </c>
      <c r="O105" s="18" t="s">
        <v>19</v>
      </c>
    </row>
    <row r="106" s="2" customFormat="1" ht="25" customHeight="1" spans="1:15">
      <c r="A106" s="18">
        <v>103</v>
      </c>
      <c r="B106" s="18" t="s">
        <v>17</v>
      </c>
      <c r="C106" s="19" t="s">
        <v>25</v>
      </c>
      <c r="D106" s="22" t="s">
        <v>19</v>
      </c>
      <c r="E106" s="18" t="s">
        <v>19</v>
      </c>
      <c r="F106" s="19" t="s">
        <v>296</v>
      </c>
      <c r="G106" s="19" t="s">
        <v>19</v>
      </c>
      <c r="H106" s="19" t="s">
        <v>297</v>
      </c>
      <c r="I106" s="26">
        <v>45393.9236111111</v>
      </c>
      <c r="J106" s="19" t="s">
        <v>19</v>
      </c>
      <c r="K106" s="19" t="s">
        <v>22</v>
      </c>
      <c r="L106" s="19" t="s">
        <v>298</v>
      </c>
      <c r="M106" s="19" t="s">
        <v>32</v>
      </c>
      <c r="N106" s="19" t="s">
        <v>24</v>
      </c>
      <c r="O106" s="18" t="s">
        <v>19</v>
      </c>
    </row>
    <row r="107" s="2" customFormat="1" ht="25" customHeight="1" spans="1:15">
      <c r="A107" s="18">
        <v>104</v>
      </c>
      <c r="B107" s="18" t="s">
        <v>17</v>
      </c>
      <c r="C107" s="19" t="s">
        <v>25</v>
      </c>
      <c r="D107" s="22" t="s">
        <v>19</v>
      </c>
      <c r="E107" s="18" t="s">
        <v>19</v>
      </c>
      <c r="F107" s="19" t="s">
        <v>299</v>
      </c>
      <c r="G107" s="19" t="s">
        <v>300</v>
      </c>
      <c r="H107" s="19" t="s">
        <v>301</v>
      </c>
      <c r="I107" s="26">
        <v>45393.9284722222</v>
      </c>
      <c r="J107" s="19" t="s">
        <v>19</v>
      </c>
      <c r="K107" s="19" t="s">
        <v>22</v>
      </c>
      <c r="L107" s="19" t="s">
        <v>302</v>
      </c>
      <c r="M107" s="19" t="s">
        <v>32</v>
      </c>
      <c r="N107" s="19" t="s">
        <v>24</v>
      </c>
      <c r="O107" s="18" t="s">
        <v>19</v>
      </c>
    </row>
    <row r="108" s="2" customFormat="1" ht="25" customHeight="1" spans="1:15">
      <c r="A108" s="18">
        <v>105</v>
      </c>
      <c r="B108" s="18" t="s">
        <v>17</v>
      </c>
      <c r="C108" s="19" t="s">
        <v>25</v>
      </c>
      <c r="D108" s="22" t="s">
        <v>19</v>
      </c>
      <c r="E108" s="18" t="s">
        <v>19</v>
      </c>
      <c r="F108" s="19" t="s">
        <v>303</v>
      </c>
      <c r="G108" s="19" t="s">
        <v>19</v>
      </c>
      <c r="H108" s="19" t="s">
        <v>304</v>
      </c>
      <c r="I108" s="26">
        <v>45393.9305555556</v>
      </c>
      <c r="J108" s="19" t="s">
        <v>19</v>
      </c>
      <c r="K108" s="19" t="s">
        <v>22</v>
      </c>
      <c r="L108" s="19" t="s">
        <v>305</v>
      </c>
      <c r="M108" s="19" t="s">
        <v>32</v>
      </c>
      <c r="N108" s="19" t="s">
        <v>24</v>
      </c>
      <c r="O108" s="18" t="s">
        <v>19</v>
      </c>
    </row>
    <row r="109" s="2" customFormat="1" ht="25" customHeight="1" spans="1:15">
      <c r="A109" s="18">
        <v>106</v>
      </c>
      <c r="B109" s="18" t="s">
        <v>17</v>
      </c>
      <c r="C109" s="19" t="s">
        <v>25</v>
      </c>
      <c r="D109" s="22" t="s">
        <v>19</v>
      </c>
      <c r="E109" s="18" t="s">
        <v>19</v>
      </c>
      <c r="F109" s="19" t="s">
        <v>20</v>
      </c>
      <c r="G109" s="19" t="s">
        <v>306</v>
      </c>
      <c r="H109" s="19" t="s">
        <v>19</v>
      </c>
      <c r="I109" s="26">
        <v>45393.9361111111</v>
      </c>
      <c r="J109" s="19" t="s">
        <v>19</v>
      </c>
      <c r="K109" s="19" t="s">
        <v>22</v>
      </c>
      <c r="L109" s="19" t="s">
        <v>307</v>
      </c>
      <c r="M109" s="19" t="s">
        <v>306</v>
      </c>
      <c r="N109" s="19" t="s">
        <v>24</v>
      </c>
      <c r="O109" s="18" t="s">
        <v>19</v>
      </c>
    </row>
    <row r="110" s="2" customFormat="1" ht="25" customHeight="1" spans="1:15">
      <c r="A110" s="18">
        <v>107</v>
      </c>
      <c r="B110" s="18" t="s">
        <v>17</v>
      </c>
      <c r="C110" s="19" t="s">
        <v>25</v>
      </c>
      <c r="D110" s="22" t="s">
        <v>19</v>
      </c>
      <c r="E110" s="18" t="s">
        <v>19</v>
      </c>
      <c r="F110" s="19" t="s">
        <v>308</v>
      </c>
      <c r="G110" s="19" t="s">
        <v>309</v>
      </c>
      <c r="H110" s="19" t="s">
        <v>310</v>
      </c>
      <c r="I110" s="26">
        <v>45393.9395833333</v>
      </c>
      <c r="J110" s="19" t="s">
        <v>19</v>
      </c>
      <c r="K110" s="19" t="s">
        <v>22</v>
      </c>
      <c r="L110" s="19" t="s">
        <v>311</v>
      </c>
      <c r="M110" s="19" t="s">
        <v>32</v>
      </c>
      <c r="N110" s="19" t="s">
        <v>24</v>
      </c>
      <c r="O110" s="18" t="s">
        <v>19</v>
      </c>
    </row>
    <row r="111" s="2" customFormat="1" ht="25" customHeight="1" spans="1:15">
      <c r="A111" s="18">
        <v>108</v>
      </c>
      <c r="B111" s="18" t="s">
        <v>17</v>
      </c>
      <c r="C111" s="19" t="s">
        <v>25</v>
      </c>
      <c r="D111" s="22" t="s">
        <v>19</v>
      </c>
      <c r="E111" s="18" t="s">
        <v>19</v>
      </c>
      <c r="F111" s="19" t="s">
        <v>20</v>
      </c>
      <c r="G111" s="19" t="s">
        <v>312</v>
      </c>
      <c r="H111" s="19" t="s">
        <v>19</v>
      </c>
      <c r="I111" s="26">
        <v>45394.05</v>
      </c>
      <c r="J111" s="19" t="s">
        <v>19</v>
      </c>
      <c r="K111" s="19" t="s">
        <v>22</v>
      </c>
      <c r="L111" s="19" t="s">
        <v>313</v>
      </c>
      <c r="M111" s="19" t="s">
        <v>312</v>
      </c>
      <c r="N111" s="19" t="s">
        <v>33</v>
      </c>
      <c r="O111" s="18" t="s">
        <v>19</v>
      </c>
    </row>
    <row r="112" s="2" customFormat="1" ht="25" customHeight="1" spans="1:15">
      <c r="A112" s="18">
        <v>109</v>
      </c>
      <c r="B112" s="18" t="s">
        <v>17</v>
      </c>
      <c r="C112" s="19" t="s">
        <v>25</v>
      </c>
      <c r="D112" s="22" t="s">
        <v>19</v>
      </c>
      <c r="E112" s="18" t="s">
        <v>19</v>
      </c>
      <c r="F112" s="19" t="s">
        <v>314</v>
      </c>
      <c r="G112" s="19" t="s">
        <v>19</v>
      </c>
      <c r="H112" s="19" t="s">
        <v>315</v>
      </c>
      <c r="I112" s="26">
        <v>45394.4069444444</v>
      </c>
      <c r="J112" s="19" t="s">
        <v>19</v>
      </c>
      <c r="K112" s="19" t="s">
        <v>22</v>
      </c>
      <c r="L112" s="19" t="s">
        <v>316</v>
      </c>
      <c r="M112" s="19" t="s">
        <v>32</v>
      </c>
      <c r="N112" s="19" t="s">
        <v>24</v>
      </c>
      <c r="O112" s="18" t="s">
        <v>19</v>
      </c>
    </row>
    <row r="113" s="2" customFormat="1" ht="25" customHeight="1" spans="1:15">
      <c r="A113" s="18">
        <v>110</v>
      </c>
      <c r="B113" s="18" t="s">
        <v>17</v>
      </c>
      <c r="C113" s="19" t="s">
        <v>25</v>
      </c>
      <c r="D113" s="22" t="s">
        <v>19</v>
      </c>
      <c r="E113" s="18" t="s">
        <v>19</v>
      </c>
      <c r="F113" s="19" t="s">
        <v>317</v>
      </c>
      <c r="G113" s="19" t="s">
        <v>19</v>
      </c>
      <c r="H113" s="19" t="s">
        <v>318</v>
      </c>
      <c r="I113" s="26">
        <v>45394.4166666667</v>
      </c>
      <c r="J113" s="19" t="s">
        <v>19</v>
      </c>
      <c r="K113" s="19" t="s">
        <v>22</v>
      </c>
      <c r="L113" s="19" t="s">
        <v>319</v>
      </c>
      <c r="M113" s="19" t="s">
        <v>32</v>
      </c>
      <c r="N113" s="19" t="s">
        <v>24</v>
      </c>
      <c r="O113" s="18" t="s">
        <v>19</v>
      </c>
    </row>
    <row r="114" s="2" customFormat="1" ht="25" customHeight="1" spans="1:15">
      <c r="A114" s="18">
        <v>111</v>
      </c>
      <c r="B114" s="18" t="s">
        <v>17</v>
      </c>
      <c r="C114" s="19" t="s">
        <v>25</v>
      </c>
      <c r="D114" s="22" t="s">
        <v>19</v>
      </c>
      <c r="E114" s="18" t="s">
        <v>19</v>
      </c>
      <c r="F114" s="19" t="s">
        <v>320</v>
      </c>
      <c r="G114" s="19" t="s">
        <v>321</v>
      </c>
      <c r="H114" s="19" t="s">
        <v>322</v>
      </c>
      <c r="I114" s="26">
        <v>45394.6555555556</v>
      </c>
      <c r="J114" s="19" t="s">
        <v>19</v>
      </c>
      <c r="K114" s="19" t="s">
        <v>22</v>
      </c>
      <c r="L114" s="19" t="s">
        <v>323</v>
      </c>
      <c r="M114" s="19" t="s">
        <v>32</v>
      </c>
      <c r="N114" s="19" t="s">
        <v>24</v>
      </c>
      <c r="O114" s="18" t="s">
        <v>19</v>
      </c>
    </row>
    <row r="115" s="2" customFormat="1" ht="25" customHeight="1" spans="1:15">
      <c r="A115" s="18">
        <v>112</v>
      </c>
      <c r="B115" s="18" t="s">
        <v>17</v>
      </c>
      <c r="C115" s="19" t="s">
        <v>25</v>
      </c>
      <c r="D115" s="22" t="s">
        <v>19</v>
      </c>
      <c r="E115" s="18" t="s">
        <v>19</v>
      </c>
      <c r="F115" s="19" t="s">
        <v>324</v>
      </c>
      <c r="G115" s="19" t="s">
        <v>19</v>
      </c>
      <c r="H115" s="19" t="s">
        <v>325</v>
      </c>
      <c r="I115" s="26">
        <v>45394.6631944444</v>
      </c>
      <c r="J115" s="19" t="s">
        <v>19</v>
      </c>
      <c r="K115" s="19" t="s">
        <v>22</v>
      </c>
      <c r="L115" s="19" t="s">
        <v>326</v>
      </c>
      <c r="M115" s="19" t="s">
        <v>32</v>
      </c>
      <c r="N115" s="19" t="s">
        <v>24</v>
      </c>
      <c r="O115" s="18" t="s">
        <v>19</v>
      </c>
    </row>
    <row r="116" s="2" customFormat="1" ht="25" customHeight="1" spans="1:15">
      <c r="A116" s="18">
        <v>113</v>
      </c>
      <c r="B116" s="18" t="s">
        <v>17</v>
      </c>
      <c r="C116" s="19" t="s">
        <v>25</v>
      </c>
      <c r="D116" s="22" t="s">
        <v>19</v>
      </c>
      <c r="E116" s="18" t="s">
        <v>19</v>
      </c>
      <c r="F116" s="19" t="s">
        <v>327</v>
      </c>
      <c r="G116" s="19" t="s">
        <v>19</v>
      </c>
      <c r="H116" s="19" t="s">
        <v>328</v>
      </c>
      <c r="I116" s="26">
        <v>45394.6701388889</v>
      </c>
      <c r="J116" s="19" t="s">
        <v>19</v>
      </c>
      <c r="K116" s="19" t="s">
        <v>22</v>
      </c>
      <c r="L116" s="19" t="s">
        <v>329</v>
      </c>
      <c r="M116" s="19" t="s">
        <v>32</v>
      </c>
      <c r="N116" s="19" t="s">
        <v>24</v>
      </c>
      <c r="O116" s="18" t="s">
        <v>19</v>
      </c>
    </row>
    <row r="117" s="2" customFormat="1" ht="25" customHeight="1" spans="1:15">
      <c r="A117" s="18">
        <v>114</v>
      </c>
      <c r="B117" s="18" t="s">
        <v>17</v>
      </c>
      <c r="C117" s="19" t="s">
        <v>25</v>
      </c>
      <c r="D117" s="20" t="s">
        <v>19</v>
      </c>
      <c r="E117" s="20" t="s">
        <v>19</v>
      </c>
      <c r="F117" s="19" t="s">
        <v>327</v>
      </c>
      <c r="G117" s="19" t="s">
        <v>19</v>
      </c>
      <c r="H117" s="19" t="s">
        <v>328</v>
      </c>
      <c r="I117" s="26">
        <v>45394.6701388889</v>
      </c>
      <c r="J117" s="20" t="s">
        <v>19</v>
      </c>
      <c r="K117" s="19" t="s">
        <v>22</v>
      </c>
      <c r="L117" s="31" t="s">
        <v>330</v>
      </c>
      <c r="M117" s="19" t="s">
        <v>32</v>
      </c>
      <c r="N117" s="19" t="s">
        <v>24</v>
      </c>
      <c r="O117" s="20" t="s">
        <v>19</v>
      </c>
    </row>
    <row r="118" s="2" customFormat="1" ht="25" customHeight="1" spans="1:15">
      <c r="A118" s="18">
        <v>115</v>
      </c>
      <c r="B118" s="18" t="s">
        <v>17</v>
      </c>
      <c r="C118" s="19" t="s">
        <v>25</v>
      </c>
      <c r="D118" s="22" t="s">
        <v>19</v>
      </c>
      <c r="E118" s="18" t="s">
        <v>19</v>
      </c>
      <c r="F118" s="19" t="s">
        <v>331</v>
      </c>
      <c r="G118" s="19" t="s">
        <v>19</v>
      </c>
      <c r="H118" s="19" t="s">
        <v>332</v>
      </c>
      <c r="I118" s="26">
        <v>45394.6756944444</v>
      </c>
      <c r="J118" s="19" t="s">
        <v>19</v>
      </c>
      <c r="K118" s="19" t="s">
        <v>22</v>
      </c>
      <c r="L118" s="19" t="s">
        <v>333</v>
      </c>
      <c r="M118" s="19" t="s">
        <v>32</v>
      </c>
      <c r="N118" s="19" t="s">
        <v>24</v>
      </c>
      <c r="O118" s="18" t="s">
        <v>19</v>
      </c>
    </row>
    <row r="119" s="2" customFormat="1" ht="25" customHeight="1" spans="1:15">
      <c r="A119" s="18">
        <v>116</v>
      </c>
      <c r="B119" s="18" t="s">
        <v>17</v>
      </c>
      <c r="C119" s="19" t="s">
        <v>25</v>
      </c>
      <c r="D119" s="22" t="s">
        <v>19</v>
      </c>
      <c r="E119" s="18" t="s">
        <v>19</v>
      </c>
      <c r="F119" s="19" t="s">
        <v>20</v>
      </c>
      <c r="G119" s="19" t="s">
        <v>19</v>
      </c>
      <c r="H119" s="19" t="s">
        <v>334</v>
      </c>
      <c r="I119" s="26">
        <v>45394.8513888889</v>
      </c>
      <c r="J119" s="19" t="s">
        <v>19</v>
      </c>
      <c r="K119" s="19" t="s">
        <v>22</v>
      </c>
      <c r="L119" s="19" t="s">
        <v>335</v>
      </c>
      <c r="M119" s="19" t="s">
        <v>334</v>
      </c>
      <c r="N119" s="19" t="s">
        <v>24</v>
      </c>
      <c r="O119" s="18" t="s">
        <v>19</v>
      </c>
    </row>
    <row r="120" s="2" customFormat="1" ht="25" customHeight="1" spans="1:15">
      <c r="A120" s="18">
        <v>117</v>
      </c>
      <c r="B120" s="18" t="s">
        <v>17</v>
      </c>
      <c r="C120" s="19" t="s">
        <v>25</v>
      </c>
      <c r="D120" s="22" t="s">
        <v>19</v>
      </c>
      <c r="E120" s="18" t="s">
        <v>19</v>
      </c>
      <c r="F120" s="19" t="s">
        <v>336</v>
      </c>
      <c r="G120" s="19" t="s">
        <v>337</v>
      </c>
      <c r="H120" s="19" t="s">
        <v>338</v>
      </c>
      <c r="I120" s="26">
        <v>45394.8583333333</v>
      </c>
      <c r="J120" s="19" t="s">
        <v>19</v>
      </c>
      <c r="K120" s="19" t="s">
        <v>22</v>
      </c>
      <c r="L120" s="19" t="s">
        <v>339</v>
      </c>
      <c r="M120" s="19" t="s">
        <v>19</v>
      </c>
      <c r="N120" s="19" t="s">
        <v>24</v>
      </c>
      <c r="O120" s="18" t="s">
        <v>19</v>
      </c>
    </row>
    <row r="121" s="2" customFormat="1" ht="25" customHeight="1" spans="1:15">
      <c r="A121" s="18">
        <v>118</v>
      </c>
      <c r="B121" s="18" t="s">
        <v>17</v>
      </c>
      <c r="C121" s="19" t="s">
        <v>25</v>
      </c>
      <c r="D121" s="22" t="s">
        <v>19</v>
      </c>
      <c r="E121" s="18" t="s">
        <v>19</v>
      </c>
      <c r="F121" s="19" t="s">
        <v>20</v>
      </c>
      <c r="G121" s="19" t="s">
        <v>19</v>
      </c>
      <c r="H121" s="19" t="s">
        <v>340</v>
      </c>
      <c r="I121" s="26">
        <v>45394.8590277778</v>
      </c>
      <c r="J121" s="19" t="s">
        <v>19</v>
      </c>
      <c r="K121" s="19" t="s">
        <v>22</v>
      </c>
      <c r="L121" s="19" t="s">
        <v>341</v>
      </c>
      <c r="M121" s="19" t="s">
        <v>340</v>
      </c>
      <c r="N121" s="19" t="s">
        <v>24</v>
      </c>
      <c r="O121" s="18" t="s">
        <v>19</v>
      </c>
    </row>
    <row r="122" s="2" customFormat="1" ht="25" customHeight="1" spans="1:15">
      <c r="A122" s="18">
        <v>119</v>
      </c>
      <c r="B122" s="18" t="s">
        <v>17</v>
      </c>
      <c r="C122" s="19" t="s">
        <v>25</v>
      </c>
      <c r="D122" s="22" t="s">
        <v>19</v>
      </c>
      <c r="E122" s="18" t="s">
        <v>19</v>
      </c>
      <c r="F122" s="19" t="s">
        <v>20</v>
      </c>
      <c r="G122" s="19" t="s">
        <v>19</v>
      </c>
      <c r="H122" s="19" t="s">
        <v>342</v>
      </c>
      <c r="I122" s="26">
        <v>45394.8618055556</v>
      </c>
      <c r="J122" s="19" t="s">
        <v>19</v>
      </c>
      <c r="K122" s="19" t="s">
        <v>22</v>
      </c>
      <c r="L122" s="19" t="s">
        <v>343</v>
      </c>
      <c r="M122" s="19" t="s">
        <v>342</v>
      </c>
      <c r="N122" s="19" t="s">
        <v>24</v>
      </c>
      <c r="O122" s="18" t="s">
        <v>19</v>
      </c>
    </row>
    <row r="123" s="2" customFormat="1" ht="25" customHeight="1" spans="1:15">
      <c r="A123" s="18">
        <v>120</v>
      </c>
      <c r="B123" s="18" t="s">
        <v>17</v>
      </c>
      <c r="C123" s="19" t="s">
        <v>18</v>
      </c>
      <c r="D123" s="22" t="s">
        <v>19</v>
      </c>
      <c r="E123" s="18" t="s">
        <v>19</v>
      </c>
      <c r="F123" s="19" t="s">
        <v>20</v>
      </c>
      <c r="G123" s="19" t="s">
        <v>19</v>
      </c>
      <c r="H123" s="19" t="s">
        <v>344</v>
      </c>
      <c r="I123" s="26">
        <v>45394.8652777778</v>
      </c>
      <c r="J123" s="19" t="s">
        <v>19</v>
      </c>
      <c r="K123" s="19" t="s">
        <v>22</v>
      </c>
      <c r="L123" s="19" t="s">
        <v>345</v>
      </c>
      <c r="M123" s="19" t="s">
        <v>344</v>
      </c>
      <c r="N123" s="19" t="s">
        <v>24</v>
      </c>
      <c r="O123" s="18" t="s">
        <v>19</v>
      </c>
    </row>
    <row r="124" s="2" customFormat="1" ht="25" customHeight="1" spans="1:15">
      <c r="A124" s="18">
        <v>121</v>
      </c>
      <c r="B124" s="18" t="s">
        <v>17</v>
      </c>
      <c r="C124" s="19" t="s">
        <v>25</v>
      </c>
      <c r="D124" s="22" t="s">
        <v>19</v>
      </c>
      <c r="E124" s="18" t="s">
        <v>19</v>
      </c>
      <c r="F124" s="19" t="s">
        <v>20</v>
      </c>
      <c r="G124" s="19" t="s">
        <v>19</v>
      </c>
      <c r="H124" s="19" t="s">
        <v>346</v>
      </c>
      <c r="I124" s="26">
        <v>45394.8666666667</v>
      </c>
      <c r="J124" s="19" t="s">
        <v>19</v>
      </c>
      <c r="K124" s="19" t="s">
        <v>22</v>
      </c>
      <c r="L124" s="19" t="s">
        <v>347</v>
      </c>
      <c r="M124" s="19" t="s">
        <v>346</v>
      </c>
      <c r="N124" s="19" t="s">
        <v>24</v>
      </c>
      <c r="O124" s="18" t="s">
        <v>19</v>
      </c>
    </row>
    <row r="125" s="2" customFormat="1" ht="25" customHeight="1" spans="1:15">
      <c r="A125" s="18">
        <v>122</v>
      </c>
      <c r="B125" s="18" t="s">
        <v>17</v>
      </c>
      <c r="C125" s="19" t="s">
        <v>25</v>
      </c>
      <c r="D125" s="22" t="s">
        <v>19</v>
      </c>
      <c r="E125" s="18" t="s">
        <v>19</v>
      </c>
      <c r="F125" s="19" t="s">
        <v>20</v>
      </c>
      <c r="G125" s="19" t="s">
        <v>19</v>
      </c>
      <c r="H125" s="19" t="s">
        <v>348</v>
      </c>
      <c r="I125" s="26">
        <v>45394.8694444444</v>
      </c>
      <c r="J125" s="19" t="s">
        <v>19</v>
      </c>
      <c r="K125" s="19" t="s">
        <v>22</v>
      </c>
      <c r="L125" s="19" t="s">
        <v>349</v>
      </c>
      <c r="M125" s="19" t="s">
        <v>348</v>
      </c>
      <c r="N125" s="19" t="s">
        <v>24</v>
      </c>
      <c r="O125" s="18" t="s">
        <v>19</v>
      </c>
    </row>
    <row r="126" s="2" customFormat="1" ht="25" customHeight="1" spans="1:15">
      <c r="A126" s="18">
        <v>123</v>
      </c>
      <c r="B126" s="18" t="s">
        <v>17</v>
      </c>
      <c r="C126" s="19" t="s">
        <v>25</v>
      </c>
      <c r="D126" s="22" t="s">
        <v>19</v>
      </c>
      <c r="E126" s="18" t="s">
        <v>19</v>
      </c>
      <c r="F126" s="19" t="s">
        <v>20</v>
      </c>
      <c r="G126" s="19" t="s">
        <v>19</v>
      </c>
      <c r="H126" s="19" t="s">
        <v>350</v>
      </c>
      <c r="I126" s="26">
        <v>45394.8708333333</v>
      </c>
      <c r="J126" s="19" t="s">
        <v>19</v>
      </c>
      <c r="K126" s="19" t="s">
        <v>22</v>
      </c>
      <c r="L126" s="19" t="s">
        <v>351</v>
      </c>
      <c r="M126" s="19" t="s">
        <v>350</v>
      </c>
      <c r="N126" s="19" t="s">
        <v>24</v>
      </c>
      <c r="O126" s="18" t="s">
        <v>19</v>
      </c>
    </row>
    <row r="127" s="2" customFormat="1" ht="25" customHeight="1" spans="1:15">
      <c r="A127" s="18">
        <v>124</v>
      </c>
      <c r="B127" s="18" t="s">
        <v>17</v>
      </c>
      <c r="C127" s="19" t="s">
        <v>25</v>
      </c>
      <c r="D127" s="22" t="s">
        <v>19</v>
      </c>
      <c r="E127" s="18" t="s">
        <v>19</v>
      </c>
      <c r="F127" s="19" t="s">
        <v>20</v>
      </c>
      <c r="G127" s="19" t="s">
        <v>19</v>
      </c>
      <c r="H127" s="19" t="s">
        <v>352</v>
      </c>
      <c r="I127" s="26">
        <v>45394.8729166667</v>
      </c>
      <c r="J127" s="19" t="s">
        <v>19</v>
      </c>
      <c r="K127" s="19" t="s">
        <v>22</v>
      </c>
      <c r="L127" s="19" t="s">
        <v>353</v>
      </c>
      <c r="M127" s="19" t="s">
        <v>352</v>
      </c>
      <c r="N127" s="19" t="s">
        <v>24</v>
      </c>
      <c r="O127" s="18" t="s">
        <v>19</v>
      </c>
    </row>
    <row r="128" s="2" customFormat="1" ht="25" customHeight="1" spans="1:15">
      <c r="A128" s="18">
        <v>125</v>
      </c>
      <c r="B128" s="18" t="s">
        <v>17</v>
      </c>
      <c r="C128" s="19" t="s">
        <v>25</v>
      </c>
      <c r="D128" s="22" t="s">
        <v>19</v>
      </c>
      <c r="E128" s="18" t="s">
        <v>19</v>
      </c>
      <c r="F128" s="19" t="s">
        <v>20</v>
      </c>
      <c r="G128" s="19" t="s">
        <v>19</v>
      </c>
      <c r="H128" s="19" t="s">
        <v>354</v>
      </c>
      <c r="I128" s="26">
        <v>45394.875</v>
      </c>
      <c r="J128" s="19" t="s">
        <v>19</v>
      </c>
      <c r="K128" s="19" t="s">
        <v>22</v>
      </c>
      <c r="L128" s="19" t="s">
        <v>355</v>
      </c>
      <c r="M128" s="19" t="s">
        <v>354</v>
      </c>
      <c r="N128" s="19" t="s">
        <v>24</v>
      </c>
      <c r="O128" s="18" t="s">
        <v>19</v>
      </c>
    </row>
    <row r="129" s="2" customFormat="1" ht="25" customHeight="1" spans="1:15">
      <c r="A129" s="18">
        <v>126</v>
      </c>
      <c r="B129" s="18" t="s">
        <v>17</v>
      </c>
      <c r="C129" s="19" t="s">
        <v>25</v>
      </c>
      <c r="D129" s="22" t="s">
        <v>19</v>
      </c>
      <c r="E129" s="18" t="s">
        <v>19</v>
      </c>
      <c r="F129" s="19" t="s">
        <v>20</v>
      </c>
      <c r="G129" s="19" t="s">
        <v>19</v>
      </c>
      <c r="H129" s="19" t="s">
        <v>356</v>
      </c>
      <c r="I129" s="26">
        <v>45394.9090277778</v>
      </c>
      <c r="J129" s="19" t="s">
        <v>19</v>
      </c>
      <c r="K129" s="19" t="s">
        <v>22</v>
      </c>
      <c r="L129" s="19" t="s">
        <v>357</v>
      </c>
      <c r="M129" s="19" t="s">
        <v>356</v>
      </c>
      <c r="N129" s="19" t="s">
        <v>24</v>
      </c>
      <c r="O129" s="18" t="s">
        <v>19</v>
      </c>
    </row>
    <row r="130" s="2" customFormat="1" ht="25" customHeight="1" spans="1:15">
      <c r="A130" s="18">
        <v>127</v>
      </c>
      <c r="B130" s="18" t="s">
        <v>17</v>
      </c>
      <c r="C130" s="19" t="s">
        <v>25</v>
      </c>
      <c r="D130" s="22" t="s">
        <v>19</v>
      </c>
      <c r="E130" s="18" t="s">
        <v>19</v>
      </c>
      <c r="F130" s="19" t="s">
        <v>20</v>
      </c>
      <c r="G130" s="19" t="s">
        <v>19</v>
      </c>
      <c r="H130" s="19" t="s">
        <v>358</v>
      </c>
      <c r="I130" s="26">
        <v>45394.9145833333</v>
      </c>
      <c r="J130" s="19" t="s">
        <v>19</v>
      </c>
      <c r="K130" s="19" t="s">
        <v>22</v>
      </c>
      <c r="L130" s="19" t="s">
        <v>359</v>
      </c>
      <c r="M130" s="19" t="s">
        <v>358</v>
      </c>
      <c r="N130" s="19" t="s">
        <v>24</v>
      </c>
      <c r="O130" s="18" t="s">
        <v>19</v>
      </c>
    </row>
    <row r="131" s="2" customFormat="1" ht="25" customHeight="1" spans="1:15">
      <c r="A131" s="18">
        <v>128</v>
      </c>
      <c r="B131" s="18" t="s">
        <v>17</v>
      </c>
      <c r="C131" s="19" t="s">
        <v>25</v>
      </c>
      <c r="D131" s="22" t="s">
        <v>19</v>
      </c>
      <c r="E131" s="18" t="s">
        <v>19</v>
      </c>
      <c r="F131" s="19" t="s">
        <v>360</v>
      </c>
      <c r="G131" s="19" t="s">
        <v>19</v>
      </c>
      <c r="H131" s="19" t="s">
        <v>361</v>
      </c>
      <c r="I131" s="26">
        <v>45394.9194444444</v>
      </c>
      <c r="J131" s="19" t="s">
        <v>19</v>
      </c>
      <c r="K131" s="19" t="s">
        <v>22</v>
      </c>
      <c r="L131" s="19" t="s">
        <v>362</v>
      </c>
      <c r="M131" s="19" t="s">
        <v>32</v>
      </c>
      <c r="N131" s="19" t="s">
        <v>24</v>
      </c>
      <c r="O131" s="18" t="s">
        <v>19</v>
      </c>
    </row>
    <row r="132" s="2" customFormat="1" ht="25" customHeight="1" spans="1:15">
      <c r="A132" s="18">
        <v>129</v>
      </c>
      <c r="B132" s="18" t="s">
        <v>17</v>
      </c>
      <c r="C132" s="19" t="s">
        <v>25</v>
      </c>
      <c r="D132" s="22" t="s">
        <v>19</v>
      </c>
      <c r="E132" s="18" t="s">
        <v>19</v>
      </c>
      <c r="F132" s="19" t="s">
        <v>20</v>
      </c>
      <c r="G132" s="19" t="s">
        <v>19</v>
      </c>
      <c r="H132" s="19" t="s">
        <v>363</v>
      </c>
      <c r="I132" s="26">
        <v>45394.9201388889</v>
      </c>
      <c r="J132" s="19" t="s">
        <v>19</v>
      </c>
      <c r="K132" s="19" t="s">
        <v>22</v>
      </c>
      <c r="L132" s="19" t="s">
        <v>364</v>
      </c>
      <c r="M132" s="19" t="s">
        <v>363</v>
      </c>
      <c r="N132" s="19" t="s">
        <v>24</v>
      </c>
      <c r="O132" s="18" t="s">
        <v>19</v>
      </c>
    </row>
    <row r="133" s="2" customFormat="1" ht="25" customHeight="1" spans="1:15">
      <c r="A133" s="18">
        <v>130</v>
      </c>
      <c r="B133" s="18" t="s">
        <v>17</v>
      </c>
      <c r="C133" s="19" t="s">
        <v>25</v>
      </c>
      <c r="D133" s="22" t="s">
        <v>19</v>
      </c>
      <c r="E133" s="18" t="s">
        <v>19</v>
      </c>
      <c r="F133" s="19" t="s">
        <v>20</v>
      </c>
      <c r="G133" s="19" t="s">
        <v>19</v>
      </c>
      <c r="H133" s="19" t="s">
        <v>365</v>
      </c>
      <c r="I133" s="26">
        <v>45394.9270833333</v>
      </c>
      <c r="J133" s="19" t="s">
        <v>19</v>
      </c>
      <c r="K133" s="19" t="s">
        <v>22</v>
      </c>
      <c r="L133" s="19" t="s">
        <v>366</v>
      </c>
      <c r="M133" s="19" t="s">
        <v>365</v>
      </c>
      <c r="N133" s="19" t="s">
        <v>24</v>
      </c>
      <c r="O133" s="18" t="s">
        <v>19</v>
      </c>
    </row>
    <row r="134" s="2" customFormat="1" ht="25" customHeight="1" spans="1:15">
      <c r="A134" s="18">
        <v>131</v>
      </c>
      <c r="B134" s="18" t="s">
        <v>17</v>
      </c>
      <c r="C134" s="19" t="s">
        <v>25</v>
      </c>
      <c r="D134" s="22" t="s">
        <v>19</v>
      </c>
      <c r="E134" s="18" t="s">
        <v>19</v>
      </c>
      <c r="F134" s="19" t="s">
        <v>20</v>
      </c>
      <c r="G134" s="19" t="s">
        <v>19</v>
      </c>
      <c r="H134" s="19" t="s">
        <v>367</v>
      </c>
      <c r="I134" s="26">
        <v>45396.0208333333</v>
      </c>
      <c r="J134" s="19" t="s">
        <v>19</v>
      </c>
      <c r="K134" s="19" t="s">
        <v>22</v>
      </c>
      <c r="L134" s="19" t="s">
        <v>368</v>
      </c>
      <c r="M134" s="19" t="s">
        <v>367</v>
      </c>
      <c r="N134" s="19" t="s">
        <v>24</v>
      </c>
      <c r="O134" s="18" t="s">
        <v>19</v>
      </c>
    </row>
    <row r="135" s="3" customFormat="1" ht="25" customHeight="1" spans="1:15">
      <c r="A135" s="18">
        <v>132</v>
      </c>
      <c r="B135" s="18" t="s">
        <v>17</v>
      </c>
      <c r="C135" s="19" t="s">
        <v>25</v>
      </c>
      <c r="D135" s="22" t="s">
        <v>19</v>
      </c>
      <c r="E135" s="18" t="s">
        <v>19</v>
      </c>
      <c r="F135" s="19" t="s">
        <v>369</v>
      </c>
      <c r="G135" s="19" t="s">
        <v>19</v>
      </c>
      <c r="H135" s="19" t="s">
        <v>370</v>
      </c>
      <c r="I135" s="26">
        <v>45396.0229166667</v>
      </c>
      <c r="J135" s="19" t="s">
        <v>19</v>
      </c>
      <c r="K135" s="19" t="s">
        <v>22</v>
      </c>
      <c r="L135" s="19" t="s">
        <v>371</v>
      </c>
      <c r="M135" s="19" t="s">
        <v>19</v>
      </c>
      <c r="N135" s="19" t="s">
        <v>24</v>
      </c>
      <c r="O135" s="18" t="s">
        <v>19</v>
      </c>
    </row>
    <row r="136" s="3" customFormat="1" ht="25" customHeight="1" spans="1:15">
      <c r="A136" s="18">
        <v>133</v>
      </c>
      <c r="B136" s="18" t="s">
        <v>17</v>
      </c>
      <c r="C136" s="19" t="s">
        <v>25</v>
      </c>
      <c r="D136" s="22" t="s">
        <v>19</v>
      </c>
      <c r="E136" s="27" t="s">
        <v>19</v>
      </c>
      <c r="F136" s="19" t="s">
        <v>20</v>
      </c>
      <c r="G136" s="19" t="s">
        <v>19</v>
      </c>
      <c r="H136" s="19" t="s">
        <v>372</v>
      </c>
      <c r="I136" s="26">
        <v>45396.0361111111</v>
      </c>
      <c r="J136" s="19" t="s">
        <v>19</v>
      </c>
      <c r="K136" s="19" t="s">
        <v>22</v>
      </c>
      <c r="L136" s="19" t="s">
        <v>373</v>
      </c>
      <c r="M136" s="19" t="s">
        <v>372</v>
      </c>
      <c r="N136" s="19" t="s">
        <v>24</v>
      </c>
      <c r="O136" s="27" t="s">
        <v>19</v>
      </c>
    </row>
    <row r="137" s="3" customFormat="1" ht="25" customHeight="1" spans="1:15">
      <c r="A137" s="18">
        <v>134</v>
      </c>
      <c r="B137" s="18" t="s">
        <v>17</v>
      </c>
      <c r="C137" s="19" t="s">
        <v>18</v>
      </c>
      <c r="D137" s="22" t="s">
        <v>19</v>
      </c>
      <c r="E137" s="27" t="s">
        <v>19</v>
      </c>
      <c r="F137" s="19" t="s">
        <v>20</v>
      </c>
      <c r="G137" s="19" t="s">
        <v>19</v>
      </c>
      <c r="H137" s="19" t="s">
        <v>374</v>
      </c>
      <c r="I137" s="26">
        <v>45396.0694444444</v>
      </c>
      <c r="J137" s="19" t="s">
        <v>19</v>
      </c>
      <c r="K137" s="19" t="s">
        <v>22</v>
      </c>
      <c r="L137" s="19" t="s">
        <v>375</v>
      </c>
      <c r="M137" s="19" t="s">
        <v>374</v>
      </c>
      <c r="N137" s="19" t="s">
        <v>33</v>
      </c>
      <c r="O137" s="27" t="s">
        <v>19</v>
      </c>
    </row>
    <row r="138" s="3" customFormat="1" ht="25" customHeight="1" spans="1:15">
      <c r="A138" s="18">
        <v>135</v>
      </c>
      <c r="B138" s="18" t="s">
        <v>17</v>
      </c>
      <c r="C138" s="19" t="s">
        <v>18</v>
      </c>
      <c r="D138" s="22" t="s">
        <v>19</v>
      </c>
      <c r="E138" s="27" t="s">
        <v>19</v>
      </c>
      <c r="F138" s="19" t="s">
        <v>376</v>
      </c>
      <c r="G138" s="19" t="s">
        <v>19</v>
      </c>
      <c r="H138" s="19" t="s">
        <v>19</v>
      </c>
      <c r="I138" s="26">
        <v>45396.7777777778</v>
      </c>
      <c r="J138" s="19" t="s">
        <v>19</v>
      </c>
      <c r="K138" s="19" t="s">
        <v>22</v>
      </c>
      <c r="L138" s="19" t="s">
        <v>377</v>
      </c>
      <c r="M138" s="19" t="s">
        <v>32</v>
      </c>
      <c r="N138" s="19" t="s">
        <v>33</v>
      </c>
      <c r="O138" s="27" t="s">
        <v>19</v>
      </c>
    </row>
    <row r="139" s="3" customFormat="1" ht="25" customHeight="1" spans="1:15">
      <c r="A139" s="18">
        <v>136</v>
      </c>
      <c r="B139" s="18" t="s">
        <v>17</v>
      </c>
      <c r="C139" s="19" t="s">
        <v>25</v>
      </c>
      <c r="D139" s="22" t="s">
        <v>19</v>
      </c>
      <c r="E139" s="27" t="s">
        <v>19</v>
      </c>
      <c r="F139" s="19" t="s">
        <v>20</v>
      </c>
      <c r="G139" s="19" t="s">
        <v>19</v>
      </c>
      <c r="H139" s="19" t="s">
        <v>378</v>
      </c>
      <c r="I139" s="26">
        <v>45396.8465277778</v>
      </c>
      <c r="J139" s="19" t="s">
        <v>19</v>
      </c>
      <c r="K139" s="19" t="s">
        <v>22</v>
      </c>
      <c r="L139" s="19" t="s">
        <v>379</v>
      </c>
      <c r="M139" s="19" t="s">
        <v>378</v>
      </c>
      <c r="N139" s="19" t="s">
        <v>24</v>
      </c>
      <c r="O139" s="27" t="s">
        <v>19</v>
      </c>
    </row>
    <row r="140" s="3" customFormat="1" ht="25" customHeight="1" spans="1:15">
      <c r="A140" s="18">
        <v>137</v>
      </c>
      <c r="B140" s="18" t="s">
        <v>17</v>
      </c>
      <c r="C140" s="19" t="s">
        <v>25</v>
      </c>
      <c r="D140" s="22" t="s">
        <v>19</v>
      </c>
      <c r="E140" s="27" t="s">
        <v>19</v>
      </c>
      <c r="F140" s="19" t="s">
        <v>20</v>
      </c>
      <c r="G140" s="19" t="s">
        <v>19</v>
      </c>
      <c r="H140" s="19" t="s">
        <v>380</v>
      </c>
      <c r="I140" s="26">
        <v>45396.8631944444</v>
      </c>
      <c r="J140" s="19" t="s">
        <v>19</v>
      </c>
      <c r="K140" s="19" t="s">
        <v>22</v>
      </c>
      <c r="L140" s="19" t="s">
        <v>381</v>
      </c>
      <c r="M140" s="19" t="s">
        <v>380</v>
      </c>
      <c r="N140" s="19" t="s">
        <v>24</v>
      </c>
      <c r="O140" s="27" t="s">
        <v>19</v>
      </c>
    </row>
    <row r="141" s="3" customFormat="1" ht="25" customHeight="1" spans="1:15">
      <c r="A141" s="18">
        <v>138</v>
      </c>
      <c r="B141" s="18" t="s">
        <v>17</v>
      </c>
      <c r="C141" s="19" t="s">
        <v>25</v>
      </c>
      <c r="D141" s="22" t="s">
        <v>19</v>
      </c>
      <c r="E141" s="27" t="s">
        <v>19</v>
      </c>
      <c r="F141" s="19" t="s">
        <v>20</v>
      </c>
      <c r="G141" s="19" t="s">
        <v>19</v>
      </c>
      <c r="H141" s="19" t="s">
        <v>382</v>
      </c>
      <c r="I141" s="26">
        <v>45396.8708333333</v>
      </c>
      <c r="J141" s="19" t="s">
        <v>19</v>
      </c>
      <c r="K141" s="19" t="s">
        <v>22</v>
      </c>
      <c r="L141" s="19" t="s">
        <v>383</v>
      </c>
      <c r="M141" s="19" t="s">
        <v>382</v>
      </c>
      <c r="N141" s="19" t="s">
        <v>24</v>
      </c>
      <c r="O141" s="27" t="s">
        <v>19</v>
      </c>
    </row>
    <row r="142" s="3" customFormat="1" ht="25" customHeight="1" spans="1:15">
      <c r="A142" s="18">
        <v>139</v>
      </c>
      <c r="B142" s="18" t="s">
        <v>17</v>
      </c>
      <c r="C142" s="19" t="s">
        <v>25</v>
      </c>
      <c r="D142" s="22" t="s">
        <v>19</v>
      </c>
      <c r="E142" s="27" t="s">
        <v>19</v>
      </c>
      <c r="F142" s="19" t="s">
        <v>20</v>
      </c>
      <c r="G142" s="19" t="s">
        <v>19</v>
      </c>
      <c r="H142" s="19" t="s">
        <v>384</v>
      </c>
      <c r="I142" s="26">
        <v>45397.6388888889</v>
      </c>
      <c r="J142" s="19" t="s">
        <v>19</v>
      </c>
      <c r="K142" s="19" t="s">
        <v>22</v>
      </c>
      <c r="L142" s="19" t="s">
        <v>385</v>
      </c>
      <c r="M142" s="19" t="s">
        <v>384</v>
      </c>
      <c r="N142" s="19" t="s">
        <v>24</v>
      </c>
      <c r="O142" s="27" t="s">
        <v>19</v>
      </c>
    </row>
    <row r="143" s="3" customFormat="1" ht="25" customHeight="1" spans="1:15">
      <c r="A143" s="18">
        <v>140</v>
      </c>
      <c r="B143" s="18" t="s">
        <v>17</v>
      </c>
      <c r="C143" s="19" t="s">
        <v>25</v>
      </c>
      <c r="D143" s="22" t="s">
        <v>19</v>
      </c>
      <c r="E143" s="27" t="s">
        <v>19</v>
      </c>
      <c r="F143" s="19" t="s">
        <v>386</v>
      </c>
      <c r="G143" s="19" t="s">
        <v>387</v>
      </c>
      <c r="H143" s="19" t="s">
        <v>388</v>
      </c>
      <c r="I143" s="26">
        <v>45397.6618055556</v>
      </c>
      <c r="J143" s="19" t="s">
        <v>19</v>
      </c>
      <c r="K143" s="19" t="s">
        <v>22</v>
      </c>
      <c r="L143" s="19" t="s">
        <v>389</v>
      </c>
      <c r="M143" s="19" t="s">
        <v>32</v>
      </c>
      <c r="N143" s="19" t="s">
        <v>24</v>
      </c>
      <c r="O143" s="27" t="s">
        <v>19</v>
      </c>
    </row>
    <row r="144" s="3" customFormat="1" ht="25" customHeight="1" spans="1:15">
      <c r="A144" s="18">
        <v>141</v>
      </c>
      <c r="B144" s="18" t="s">
        <v>17</v>
      </c>
      <c r="C144" s="19" t="s">
        <v>25</v>
      </c>
      <c r="D144" s="22" t="s">
        <v>19</v>
      </c>
      <c r="E144" s="27" t="s">
        <v>19</v>
      </c>
      <c r="F144" s="19" t="s">
        <v>390</v>
      </c>
      <c r="G144" s="19" t="s">
        <v>19</v>
      </c>
      <c r="H144" s="19" t="s">
        <v>391</v>
      </c>
      <c r="I144" s="26">
        <v>45397.6881944444</v>
      </c>
      <c r="J144" s="19" t="s">
        <v>19</v>
      </c>
      <c r="K144" s="19" t="s">
        <v>22</v>
      </c>
      <c r="L144" s="19" t="s">
        <v>392</v>
      </c>
      <c r="M144" s="19" t="s">
        <v>32</v>
      </c>
      <c r="N144" s="19" t="s">
        <v>24</v>
      </c>
      <c r="O144" s="27" t="s">
        <v>19</v>
      </c>
    </row>
    <row r="145" s="3" customFormat="1" ht="25" customHeight="1" spans="1:15">
      <c r="A145" s="18">
        <v>142</v>
      </c>
      <c r="B145" s="18" t="s">
        <v>17</v>
      </c>
      <c r="C145" s="19" t="s">
        <v>98</v>
      </c>
      <c r="D145" s="22" t="s">
        <v>19</v>
      </c>
      <c r="E145" s="27" t="s">
        <v>19</v>
      </c>
      <c r="F145" s="19" t="s">
        <v>20</v>
      </c>
      <c r="G145" s="19" t="s">
        <v>393</v>
      </c>
      <c r="H145" s="19" t="s">
        <v>19</v>
      </c>
      <c r="I145" s="26">
        <v>45398.0229166667</v>
      </c>
      <c r="J145" s="19" t="s">
        <v>19</v>
      </c>
      <c r="K145" s="19" t="s">
        <v>22</v>
      </c>
      <c r="L145" s="19" t="s">
        <v>394</v>
      </c>
      <c r="M145" s="19" t="s">
        <v>393</v>
      </c>
      <c r="N145" s="19" t="s">
        <v>33</v>
      </c>
      <c r="O145" s="27" t="s">
        <v>19</v>
      </c>
    </row>
    <row r="146" s="3" customFormat="1" ht="25" customHeight="1" spans="1:15">
      <c r="A146" s="18">
        <v>143</v>
      </c>
      <c r="B146" s="18" t="s">
        <v>17</v>
      </c>
      <c r="C146" s="19" t="s">
        <v>25</v>
      </c>
      <c r="D146" s="22" t="s">
        <v>19</v>
      </c>
      <c r="E146" s="27" t="s">
        <v>19</v>
      </c>
      <c r="F146" s="19" t="s">
        <v>20</v>
      </c>
      <c r="G146" s="19" t="s">
        <v>19</v>
      </c>
      <c r="H146" s="19" t="s">
        <v>395</v>
      </c>
      <c r="I146" s="26">
        <v>45398.4041666667</v>
      </c>
      <c r="J146" s="19" t="s">
        <v>19</v>
      </c>
      <c r="K146" s="19" t="s">
        <v>22</v>
      </c>
      <c r="L146" s="19" t="s">
        <v>396</v>
      </c>
      <c r="M146" s="19" t="s">
        <v>395</v>
      </c>
      <c r="N146" s="19" t="s">
        <v>24</v>
      </c>
      <c r="O146" s="27" t="s">
        <v>19</v>
      </c>
    </row>
    <row r="147" s="3" customFormat="1" ht="25" customHeight="1" spans="1:15">
      <c r="A147" s="18">
        <v>144</v>
      </c>
      <c r="B147" s="18" t="s">
        <v>17</v>
      </c>
      <c r="C147" s="19" t="s">
        <v>25</v>
      </c>
      <c r="D147" s="22" t="s">
        <v>19</v>
      </c>
      <c r="E147" s="27" t="s">
        <v>19</v>
      </c>
      <c r="F147" s="19" t="s">
        <v>397</v>
      </c>
      <c r="G147" s="19" t="s">
        <v>19</v>
      </c>
      <c r="H147" s="19" t="s">
        <v>398</v>
      </c>
      <c r="I147" s="26">
        <v>45398.4256944444</v>
      </c>
      <c r="J147" s="19" t="s">
        <v>19</v>
      </c>
      <c r="K147" s="19" t="s">
        <v>22</v>
      </c>
      <c r="L147" s="19" t="s">
        <v>399</v>
      </c>
      <c r="M147" s="19" t="s">
        <v>32</v>
      </c>
      <c r="N147" s="19" t="s">
        <v>24</v>
      </c>
      <c r="O147" s="27" t="s">
        <v>19</v>
      </c>
    </row>
    <row r="148" s="3" customFormat="1" ht="25" customHeight="1" spans="1:15">
      <c r="A148" s="18">
        <v>145</v>
      </c>
      <c r="B148" s="18" t="s">
        <v>17</v>
      </c>
      <c r="C148" s="19" t="s">
        <v>25</v>
      </c>
      <c r="D148" s="22" t="s">
        <v>19</v>
      </c>
      <c r="E148" s="22" t="s">
        <v>19</v>
      </c>
      <c r="F148" s="19" t="s">
        <v>20</v>
      </c>
      <c r="G148" s="19" t="s">
        <v>19</v>
      </c>
      <c r="H148" s="19" t="s">
        <v>400</v>
      </c>
      <c r="I148" s="26">
        <v>45398.4305555556</v>
      </c>
      <c r="J148" s="19" t="s">
        <v>19</v>
      </c>
      <c r="K148" s="19" t="s">
        <v>22</v>
      </c>
      <c r="L148" s="19" t="s">
        <v>401</v>
      </c>
      <c r="M148" s="19" t="s">
        <v>400</v>
      </c>
      <c r="N148" s="19" t="s">
        <v>24</v>
      </c>
      <c r="O148" s="27" t="s">
        <v>19</v>
      </c>
    </row>
    <row r="149" s="3" customFormat="1" ht="25" customHeight="1" spans="1:15">
      <c r="A149" s="18">
        <v>146</v>
      </c>
      <c r="B149" s="18" t="s">
        <v>17</v>
      </c>
      <c r="C149" s="19" t="s">
        <v>25</v>
      </c>
      <c r="D149" s="22" t="s">
        <v>19</v>
      </c>
      <c r="E149" s="27" t="s">
        <v>19</v>
      </c>
      <c r="F149" s="19" t="s">
        <v>20</v>
      </c>
      <c r="G149" s="19" t="s">
        <v>19</v>
      </c>
      <c r="H149" s="19" t="s">
        <v>402</v>
      </c>
      <c r="I149" s="26">
        <v>45398.4326388889</v>
      </c>
      <c r="J149" s="19" t="s">
        <v>19</v>
      </c>
      <c r="K149" s="19" t="s">
        <v>22</v>
      </c>
      <c r="L149" s="19" t="s">
        <v>403</v>
      </c>
      <c r="M149" s="19" t="s">
        <v>402</v>
      </c>
      <c r="N149" s="19" t="s">
        <v>24</v>
      </c>
      <c r="O149" s="27" t="s">
        <v>19</v>
      </c>
    </row>
    <row r="150" s="3" customFormat="1" ht="25" customHeight="1" spans="1:15">
      <c r="A150" s="18">
        <v>147</v>
      </c>
      <c r="B150" s="18" t="s">
        <v>17</v>
      </c>
      <c r="C150" s="19" t="s">
        <v>25</v>
      </c>
      <c r="D150" s="22" t="s">
        <v>19</v>
      </c>
      <c r="E150" s="27" t="s">
        <v>19</v>
      </c>
      <c r="F150" s="19" t="s">
        <v>404</v>
      </c>
      <c r="G150" s="19" t="s">
        <v>19</v>
      </c>
      <c r="H150" s="19" t="s">
        <v>405</v>
      </c>
      <c r="I150" s="26">
        <v>45398.4388888889</v>
      </c>
      <c r="J150" s="19" t="s">
        <v>19</v>
      </c>
      <c r="K150" s="19" t="s">
        <v>22</v>
      </c>
      <c r="L150" s="19" t="s">
        <v>406</v>
      </c>
      <c r="M150" s="19" t="s">
        <v>32</v>
      </c>
      <c r="N150" s="19" t="s">
        <v>24</v>
      </c>
      <c r="O150" s="27" t="s">
        <v>19</v>
      </c>
    </row>
    <row r="151" s="3" customFormat="1" ht="25" customHeight="1" spans="1:15">
      <c r="A151" s="18">
        <v>148</v>
      </c>
      <c r="B151" s="18" t="s">
        <v>17</v>
      </c>
      <c r="C151" s="19" t="s">
        <v>25</v>
      </c>
      <c r="D151" s="22" t="s">
        <v>19</v>
      </c>
      <c r="E151" s="27" t="s">
        <v>19</v>
      </c>
      <c r="F151" s="19" t="s">
        <v>20</v>
      </c>
      <c r="G151" s="19" t="s">
        <v>19</v>
      </c>
      <c r="H151" s="19" t="s">
        <v>407</v>
      </c>
      <c r="I151" s="26">
        <v>45398.6583333333</v>
      </c>
      <c r="J151" s="19" t="s">
        <v>19</v>
      </c>
      <c r="K151" s="19" t="s">
        <v>22</v>
      </c>
      <c r="L151" s="19" t="s">
        <v>408</v>
      </c>
      <c r="M151" s="19" t="s">
        <v>407</v>
      </c>
      <c r="N151" s="19" t="s">
        <v>24</v>
      </c>
      <c r="O151" s="27" t="s">
        <v>19</v>
      </c>
    </row>
    <row r="152" s="3" customFormat="1" ht="25" customHeight="1" spans="1:15">
      <c r="A152" s="18">
        <v>149</v>
      </c>
      <c r="B152" s="18" t="s">
        <v>17</v>
      </c>
      <c r="C152" s="19" t="s">
        <v>25</v>
      </c>
      <c r="D152" s="22" t="s">
        <v>19</v>
      </c>
      <c r="E152" s="27" t="s">
        <v>19</v>
      </c>
      <c r="F152" s="19" t="s">
        <v>20</v>
      </c>
      <c r="G152" s="19" t="s">
        <v>19</v>
      </c>
      <c r="H152" s="19" t="s">
        <v>409</v>
      </c>
      <c r="I152" s="26">
        <v>45399.4368055556</v>
      </c>
      <c r="J152" s="19" t="s">
        <v>19</v>
      </c>
      <c r="K152" s="19" t="s">
        <v>22</v>
      </c>
      <c r="L152" s="19" t="s">
        <v>410</v>
      </c>
      <c r="M152" s="19" t="s">
        <v>409</v>
      </c>
      <c r="N152" s="19" t="s">
        <v>24</v>
      </c>
      <c r="O152" s="27" t="s">
        <v>19</v>
      </c>
    </row>
    <row r="153" s="3" customFormat="1" ht="25" customHeight="1" spans="1:15">
      <c r="A153" s="18">
        <v>150</v>
      </c>
      <c r="B153" s="18" t="s">
        <v>17</v>
      </c>
      <c r="C153" s="19" t="s">
        <v>25</v>
      </c>
      <c r="D153" s="22" t="s">
        <v>19</v>
      </c>
      <c r="E153" s="27" t="s">
        <v>19</v>
      </c>
      <c r="F153" s="19" t="s">
        <v>411</v>
      </c>
      <c r="G153" s="19" t="s">
        <v>19</v>
      </c>
      <c r="H153" s="19" t="s">
        <v>412</v>
      </c>
      <c r="I153" s="26">
        <v>45399.4402777778</v>
      </c>
      <c r="J153" s="19" t="s">
        <v>19</v>
      </c>
      <c r="K153" s="19" t="s">
        <v>22</v>
      </c>
      <c r="L153" s="19" t="s">
        <v>413</v>
      </c>
      <c r="M153" s="19" t="s">
        <v>32</v>
      </c>
      <c r="N153" s="19" t="s">
        <v>24</v>
      </c>
      <c r="O153" s="27" t="s">
        <v>19</v>
      </c>
    </row>
    <row r="154" s="3" customFormat="1" ht="25" customHeight="1" spans="1:15">
      <c r="A154" s="18">
        <v>151</v>
      </c>
      <c r="B154" s="18" t="s">
        <v>17</v>
      </c>
      <c r="C154" s="19" t="s">
        <v>25</v>
      </c>
      <c r="D154" s="22" t="s">
        <v>19</v>
      </c>
      <c r="E154" s="27" t="s">
        <v>19</v>
      </c>
      <c r="F154" s="19" t="s">
        <v>20</v>
      </c>
      <c r="G154" s="19" t="s">
        <v>19</v>
      </c>
      <c r="H154" s="19" t="s">
        <v>414</v>
      </c>
      <c r="I154" s="26">
        <v>45399.8625</v>
      </c>
      <c r="J154" s="19" t="s">
        <v>19</v>
      </c>
      <c r="K154" s="19" t="s">
        <v>22</v>
      </c>
      <c r="L154" s="19" t="s">
        <v>415</v>
      </c>
      <c r="M154" s="19" t="s">
        <v>414</v>
      </c>
      <c r="N154" s="19" t="s">
        <v>24</v>
      </c>
      <c r="O154" s="27" t="s">
        <v>19</v>
      </c>
    </row>
    <row r="155" s="3" customFormat="1" ht="25" customHeight="1" spans="1:15">
      <c r="A155" s="18">
        <v>152</v>
      </c>
      <c r="B155" s="18" t="s">
        <v>17</v>
      </c>
      <c r="C155" s="19" t="s">
        <v>25</v>
      </c>
      <c r="D155" s="22" t="s">
        <v>19</v>
      </c>
      <c r="E155" s="27" t="s">
        <v>19</v>
      </c>
      <c r="F155" s="19" t="s">
        <v>20</v>
      </c>
      <c r="G155" s="19" t="s">
        <v>19</v>
      </c>
      <c r="H155" s="19" t="s">
        <v>416</v>
      </c>
      <c r="I155" s="26">
        <v>45399.8680555556</v>
      </c>
      <c r="J155" s="19" t="s">
        <v>19</v>
      </c>
      <c r="K155" s="19" t="s">
        <v>22</v>
      </c>
      <c r="L155" s="19" t="s">
        <v>417</v>
      </c>
      <c r="M155" s="19" t="s">
        <v>416</v>
      </c>
      <c r="N155" s="19" t="s">
        <v>24</v>
      </c>
      <c r="O155" s="27" t="s">
        <v>19</v>
      </c>
    </row>
    <row r="156" s="3" customFormat="1" ht="25" customHeight="1" spans="1:15">
      <c r="A156" s="18">
        <v>153</v>
      </c>
      <c r="B156" s="18" t="s">
        <v>17</v>
      </c>
      <c r="C156" s="19" t="s">
        <v>25</v>
      </c>
      <c r="D156" s="22" t="s">
        <v>19</v>
      </c>
      <c r="E156" s="27" t="s">
        <v>19</v>
      </c>
      <c r="F156" s="19" t="s">
        <v>20</v>
      </c>
      <c r="G156" s="19" t="s">
        <v>19</v>
      </c>
      <c r="H156" s="19" t="s">
        <v>418</v>
      </c>
      <c r="I156" s="26">
        <v>45399.8722222222</v>
      </c>
      <c r="J156" s="19" t="s">
        <v>19</v>
      </c>
      <c r="K156" s="19" t="s">
        <v>22</v>
      </c>
      <c r="L156" s="19" t="s">
        <v>419</v>
      </c>
      <c r="M156" s="19" t="s">
        <v>418</v>
      </c>
      <c r="N156" s="19" t="s">
        <v>24</v>
      </c>
      <c r="O156" s="27" t="s">
        <v>19</v>
      </c>
    </row>
    <row r="157" s="3" customFormat="1" ht="25" customHeight="1" spans="1:15">
      <c r="A157" s="18">
        <v>154</v>
      </c>
      <c r="B157" s="18" t="s">
        <v>17</v>
      </c>
      <c r="C157" s="19" t="s">
        <v>25</v>
      </c>
      <c r="D157" s="22" t="s">
        <v>19</v>
      </c>
      <c r="E157" s="27" t="s">
        <v>19</v>
      </c>
      <c r="F157" s="19" t="s">
        <v>20</v>
      </c>
      <c r="G157" s="19" t="s">
        <v>19</v>
      </c>
      <c r="H157" s="19" t="s">
        <v>420</v>
      </c>
      <c r="I157" s="26">
        <v>45399.8805555556</v>
      </c>
      <c r="J157" s="19" t="s">
        <v>19</v>
      </c>
      <c r="K157" s="19" t="s">
        <v>22</v>
      </c>
      <c r="L157" s="19" t="s">
        <v>421</v>
      </c>
      <c r="M157" s="19" t="s">
        <v>420</v>
      </c>
      <c r="N157" s="19" t="s">
        <v>24</v>
      </c>
      <c r="O157" s="27" t="s">
        <v>19</v>
      </c>
    </row>
    <row r="158" s="3" customFormat="1" ht="25" customHeight="1" spans="1:15">
      <c r="A158" s="18">
        <v>155</v>
      </c>
      <c r="B158" s="18" t="s">
        <v>17</v>
      </c>
      <c r="C158" s="19" t="s">
        <v>25</v>
      </c>
      <c r="D158" s="22" t="s">
        <v>19</v>
      </c>
      <c r="E158" s="22" t="s">
        <v>19</v>
      </c>
      <c r="F158" s="19" t="s">
        <v>422</v>
      </c>
      <c r="G158" s="19" t="s">
        <v>423</v>
      </c>
      <c r="H158" s="19" t="s">
        <v>424</v>
      </c>
      <c r="I158" s="26">
        <v>45399.8819444444</v>
      </c>
      <c r="J158" s="19" t="s">
        <v>19</v>
      </c>
      <c r="K158" s="19" t="s">
        <v>22</v>
      </c>
      <c r="L158" s="19" t="s">
        <v>425</v>
      </c>
      <c r="M158" s="19" t="s">
        <v>32</v>
      </c>
      <c r="N158" s="19" t="s">
        <v>24</v>
      </c>
      <c r="O158" s="27" t="s">
        <v>19</v>
      </c>
    </row>
    <row r="159" s="3" customFormat="1" ht="25" customHeight="1" spans="1:15">
      <c r="A159" s="18">
        <v>156</v>
      </c>
      <c r="B159" s="18" t="s">
        <v>17</v>
      </c>
      <c r="C159" s="19" t="s">
        <v>25</v>
      </c>
      <c r="D159" s="22" t="s">
        <v>19</v>
      </c>
      <c r="E159" s="22" t="s">
        <v>19</v>
      </c>
      <c r="F159" s="19" t="s">
        <v>20</v>
      </c>
      <c r="G159" s="19" t="s">
        <v>19</v>
      </c>
      <c r="H159" s="19" t="s">
        <v>426</v>
      </c>
      <c r="I159" s="26">
        <v>45399.9152777778</v>
      </c>
      <c r="J159" s="19" t="s">
        <v>19</v>
      </c>
      <c r="K159" s="19" t="s">
        <v>22</v>
      </c>
      <c r="L159" s="19" t="s">
        <v>427</v>
      </c>
      <c r="M159" s="19" t="s">
        <v>426</v>
      </c>
      <c r="N159" s="19" t="s">
        <v>24</v>
      </c>
      <c r="O159" s="27" t="s">
        <v>19</v>
      </c>
    </row>
    <row r="160" s="3" customFormat="1" ht="25" customHeight="1" spans="1:15">
      <c r="A160" s="18">
        <v>157</v>
      </c>
      <c r="B160" s="18" t="s">
        <v>17</v>
      </c>
      <c r="C160" s="19" t="s">
        <v>25</v>
      </c>
      <c r="D160" s="22" t="s">
        <v>19</v>
      </c>
      <c r="E160" s="27" t="s">
        <v>19</v>
      </c>
      <c r="F160" s="19" t="s">
        <v>20</v>
      </c>
      <c r="G160" s="19" t="s">
        <v>19</v>
      </c>
      <c r="H160" s="19" t="s">
        <v>428</v>
      </c>
      <c r="I160" s="26">
        <v>45400.4388888889</v>
      </c>
      <c r="J160" s="19" t="s">
        <v>19</v>
      </c>
      <c r="K160" s="19" t="s">
        <v>22</v>
      </c>
      <c r="L160" s="19" t="s">
        <v>429</v>
      </c>
      <c r="M160" s="19" t="s">
        <v>428</v>
      </c>
      <c r="N160" s="19" t="s">
        <v>24</v>
      </c>
      <c r="O160" s="27" t="s">
        <v>19</v>
      </c>
    </row>
    <row r="161" s="3" customFormat="1" ht="25" customHeight="1" spans="1:15">
      <c r="A161" s="18">
        <v>158</v>
      </c>
      <c r="B161" s="18" t="s">
        <v>17</v>
      </c>
      <c r="C161" s="19" t="s">
        <v>98</v>
      </c>
      <c r="D161" s="22" t="s">
        <v>19</v>
      </c>
      <c r="E161" s="27" t="s">
        <v>19</v>
      </c>
      <c r="F161" s="19" t="s">
        <v>20</v>
      </c>
      <c r="G161" s="19" t="s">
        <v>19</v>
      </c>
      <c r="H161" s="19" t="s">
        <v>430</v>
      </c>
      <c r="I161" s="26">
        <v>45400.6666666667</v>
      </c>
      <c r="J161" s="19" t="s">
        <v>19</v>
      </c>
      <c r="K161" s="19" t="s">
        <v>22</v>
      </c>
      <c r="L161" s="19" t="s">
        <v>431</v>
      </c>
      <c r="M161" s="19" t="s">
        <v>430</v>
      </c>
      <c r="N161" s="19" t="s">
        <v>33</v>
      </c>
      <c r="O161" s="27" t="s">
        <v>19</v>
      </c>
    </row>
    <row r="162" s="3" customFormat="1" ht="25" customHeight="1" spans="1:15">
      <c r="A162" s="18">
        <v>159</v>
      </c>
      <c r="B162" s="18" t="s">
        <v>17</v>
      </c>
      <c r="C162" s="19" t="s">
        <v>25</v>
      </c>
      <c r="D162" s="22" t="s">
        <v>19</v>
      </c>
      <c r="E162" s="27" t="s">
        <v>19</v>
      </c>
      <c r="F162" s="19" t="s">
        <v>432</v>
      </c>
      <c r="G162" s="19" t="s">
        <v>433</v>
      </c>
      <c r="H162" s="19" t="s">
        <v>434</v>
      </c>
      <c r="I162" s="26">
        <v>45401.8319444444</v>
      </c>
      <c r="J162" s="19" t="s">
        <v>19</v>
      </c>
      <c r="K162" s="19" t="s">
        <v>22</v>
      </c>
      <c r="L162" s="19" t="s">
        <v>435</v>
      </c>
      <c r="M162" s="19" t="s">
        <v>32</v>
      </c>
      <c r="N162" s="19" t="s">
        <v>24</v>
      </c>
      <c r="O162" s="27" t="s">
        <v>19</v>
      </c>
    </row>
    <row r="163" s="3" customFormat="1" ht="25" customHeight="1" spans="1:15">
      <c r="A163" s="18">
        <v>160</v>
      </c>
      <c r="B163" s="18" t="s">
        <v>17</v>
      </c>
      <c r="C163" s="19" t="s">
        <v>25</v>
      </c>
      <c r="D163" s="22" t="s">
        <v>19</v>
      </c>
      <c r="E163" s="27" t="s">
        <v>19</v>
      </c>
      <c r="F163" s="19" t="s">
        <v>436</v>
      </c>
      <c r="G163" s="19" t="s">
        <v>437</v>
      </c>
      <c r="H163" s="19" t="s">
        <v>438</v>
      </c>
      <c r="I163" s="26">
        <v>45401.8388888889</v>
      </c>
      <c r="J163" s="19" t="s">
        <v>19</v>
      </c>
      <c r="K163" s="19" t="s">
        <v>22</v>
      </c>
      <c r="L163" s="19" t="s">
        <v>439</v>
      </c>
      <c r="M163" s="19" t="s">
        <v>32</v>
      </c>
      <c r="N163" s="19" t="s">
        <v>24</v>
      </c>
      <c r="O163" s="27" t="s">
        <v>19</v>
      </c>
    </row>
    <row r="164" s="3" customFormat="1" ht="25" customHeight="1" spans="1:15">
      <c r="A164" s="18">
        <v>161</v>
      </c>
      <c r="B164" s="18" t="s">
        <v>17</v>
      </c>
      <c r="C164" s="19" t="s">
        <v>25</v>
      </c>
      <c r="D164" s="22" t="s">
        <v>19</v>
      </c>
      <c r="E164" s="27" t="s">
        <v>19</v>
      </c>
      <c r="F164" s="19" t="s">
        <v>20</v>
      </c>
      <c r="G164" s="19" t="s">
        <v>19</v>
      </c>
      <c r="H164" s="19" t="s">
        <v>440</v>
      </c>
      <c r="I164" s="26">
        <v>45401.8430555556</v>
      </c>
      <c r="J164" s="19" t="s">
        <v>19</v>
      </c>
      <c r="K164" s="19" t="s">
        <v>22</v>
      </c>
      <c r="L164" s="19" t="s">
        <v>441</v>
      </c>
      <c r="M164" s="19" t="s">
        <v>440</v>
      </c>
      <c r="N164" s="19" t="s">
        <v>24</v>
      </c>
      <c r="O164" s="27" t="s">
        <v>19</v>
      </c>
    </row>
    <row r="165" s="3" customFormat="1" ht="25" customHeight="1" spans="1:15">
      <c r="A165" s="18">
        <v>162</v>
      </c>
      <c r="B165" s="18" t="s">
        <v>17</v>
      </c>
      <c r="C165" s="19" t="s">
        <v>25</v>
      </c>
      <c r="D165" s="22" t="s">
        <v>19</v>
      </c>
      <c r="E165" s="27" t="s">
        <v>19</v>
      </c>
      <c r="F165" s="19" t="s">
        <v>20</v>
      </c>
      <c r="G165" s="19" t="s">
        <v>19</v>
      </c>
      <c r="H165" s="19" t="s">
        <v>442</v>
      </c>
      <c r="I165" s="26">
        <v>45401.8444444444</v>
      </c>
      <c r="J165" s="19" t="s">
        <v>19</v>
      </c>
      <c r="K165" s="19" t="s">
        <v>22</v>
      </c>
      <c r="L165" s="19" t="s">
        <v>443</v>
      </c>
      <c r="M165" s="19" t="s">
        <v>32</v>
      </c>
      <c r="N165" s="19" t="s">
        <v>24</v>
      </c>
      <c r="O165" s="27" t="s">
        <v>19</v>
      </c>
    </row>
    <row r="166" s="3" customFormat="1" ht="25" customHeight="1" spans="1:15">
      <c r="A166" s="18">
        <v>163</v>
      </c>
      <c r="B166" s="18" t="s">
        <v>17</v>
      </c>
      <c r="C166" s="19" t="s">
        <v>25</v>
      </c>
      <c r="D166" s="22" t="s">
        <v>19</v>
      </c>
      <c r="E166" s="27" t="s">
        <v>19</v>
      </c>
      <c r="F166" s="19" t="s">
        <v>20</v>
      </c>
      <c r="G166" s="19" t="s">
        <v>19</v>
      </c>
      <c r="H166" s="19" t="s">
        <v>444</v>
      </c>
      <c r="I166" s="26">
        <v>45401.8555555556</v>
      </c>
      <c r="J166" s="19" t="s">
        <v>19</v>
      </c>
      <c r="K166" s="19" t="s">
        <v>22</v>
      </c>
      <c r="L166" s="19" t="s">
        <v>445</v>
      </c>
      <c r="M166" s="19" t="s">
        <v>444</v>
      </c>
      <c r="N166" s="19" t="s">
        <v>24</v>
      </c>
      <c r="O166" s="27" t="s">
        <v>19</v>
      </c>
    </row>
    <row r="167" s="3" customFormat="1" ht="25" customHeight="1" spans="1:15">
      <c r="A167" s="18">
        <v>164</v>
      </c>
      <c r="B167" s="18" t="s">
        <v>17</v>
      </c>
      <c r="C167" s="19" t="s">
        <v>18</v>
      </c>
      <c r="D167" s="22" t="s">
        <v>19</v>
      </c>
      <c r="E167" s="27" t="s">
        <v>19</v>
      </c>
      <c r="F167" s="19" t="s">
        <v>20</v>
      </c>
      <c r="G167" s="19" t="s">
        <v>19</v>
      </c>
      <c r="H167" s="19" t="s">
        <v>446</v>
      </c>
      <c r="I167" s="26">
        <v>45401.8618055556</v>
      </c>
      <c r="J167" s="19" t="s">
        <v>19</v>
      </c>
      <c r="K167" s="19" t="s">
        <v>22</v>
      </c>
      <c r="L167" s="19" t="s">
        <v>447</v>
      </c>
      <c r="M167" s="19" t="s">
        <v>446</v>
      </c>
      <c r="N167" s="19" t="s">
        <v>24</v>
      </c>
      <c r="O167" s="27" t="s">
        <v>19</v>
      </c>
    </row>
    <row r="168" s="3" customFormat="1" ht="25" customHeight="1" spans="1:15">
      <c r="A168" s="18">
        <v>165</v>
      </c>
      <c r="B168" s="18" t="s">
        <v>17</v>
      </c>
      <c r="C168" s="19" t="s">
        <v>25</v>
      </c>
      <c r="D168" s="22" t="s">
        <v>19</v>
      </c>
      <c r="E168" s="22" t="s">
        <v>19</v>
      </c>
      <c r="F168" s="19" t="s">
        <v>20</v>
      </c>
      <c r="G168" s="19" t="s">
        <v>19</v>
      </c>
      <c r="H168" s="19" t="s">
        <v>448</v>
      </c>
      <c r="I168" s="26">
        <v>45401.8631944444</v>
      </c>
      <c r="J168" s="19" t="s">
        <v>19</v>
      </c>
      <c r="K168" s="19" t="s">
        <v>22</v>
      </c>
      <c r="L168" s="19" t="s">
        <v>449</v>
      </c>
      <c r="M168" s="19" t="s">
        <v>448</v>
      </c>
      <c r="N168" s="19" t="s">
        <v>24</v>
      </c>
      <c r="O168" s="27" t="s">
        <v>19</v>
      </c>
    </row>
    <row r="169" s="3" customFormat="1" ht="25" customHeight="1" spans="1:15">
      <c r="A169" s="18">
        <v>166</v>
      </c>
      <c r="B169" s="18" t="s">
        <v>17</v>
      </c>
      <c r="C169" s="19" t="s">
        <v>18</v>
      </c>
      <c r="D169" s="22" t="s">
        <v>19</v>
      </c>
      <c r="E169" s="27" t="s">
        <v>19</v>
      </c>
      <c r="F169" s="19" t="s">
        <v>20</v>
      </c>
      <c r="G169" s="19" t="s">
        <v>19</v>
      </c>
      <c r="H169" s="19" t="s">
        <v>450</v>
      </c>
      <c r="I169" s="26">
        <v>45401.8666666667</v>
      </c>
      <c r="J169" s="19" t="s">
        <v>19</v>
      </c>
      <c r="K169" s="19" t="s">
        <v>22</v>
      </c>
      <c r="L169" s="19" t="s">
        <v>451</v>
      </c>
      <c r="M169" s="19" t="s">
        <v>32</v>
      </c>
      <c r="N169" s="19" t="s">
        <v>24</v>
      </c>
      <c r="O169" s="27" t="s">
        <v>19</v>
      </c>
    </row>
    <row r="170" s="3" customFormat="1" ht="25" customHeight="1" spans="1:15">
      <c r="A170" s="18">
        <v>167</v>
      </c>
      <c r="B170" s="18" t="s">
        <v>17</v>
      </c>
      <c r="C170" s="19" t="s">
        <v>18</v>
      </c>
      <c r="D170" s="22" t="s">
        <v>19</v>
      </c>
      <c r="E170" s="27" t="s">
        <v>19</v>
      </c>
      <c r="F170" s="19" t="s">
        <v>20</v>
      </c>
      <c r="G170" s="19" t="s">
        <v>19</v>
      </c>
      <c r="H170" s="19" t="s">
        <v>452</v>
      </c>
      <c r="I170" s="26">
        <v>45401.86875</v>
      </c>
      <c r="J170" s="19" t="s">
        <v>19</v>
      </c>
      <c r="K170" s="19" t="s">
        <v>22</v>
      </c>
      <c r="L170" s="19" t="s">
        <v>453</v>
      </c>
      <c r="M170" s="19" t="s">
        <v>452</v>
      </c>
      <c r="N170" s="19" t="s">
        <v>24</v>
      </c>
      <c r="O170" s="27" t="s">
        <v>19</v>
      </c>
    </row>
    <row r="171" s="3" customFormat="1" ht="25" customHeight="1" spans="1:15">
      <c r="A171" s="18">
        <v>168</v>
      </c>
      <c r="B171" s="18" t="s">
        <v>17</v>
      </c>
      <c r="C171" s="19" t="s">
        <v>18</v>
      </c>
      <c r="D171" s="22" t="s">
        <v>19</v>
      </c>
      <c r="E171" s="27" t="s">
        <v>19</v>
      </c>
      <c r="F171" s="19" t="s">
        <v>20</v>
      </c>
      <c r="G171" s="19" t="s">
        <v>19</v>
      </c>
      <c r="H171" s="19" t="s">
        <v>454</v>
      </c>
      <c r="I171" s="26">
        <v>45401.8743055556</v>
      </c>
      <c r="J171" s="19" t="s">
        <v>19</v>
      </c>
      <c r="K171" s="19" t="s">
        <v>22</v>
      </c>
      <c r="L171" s="19" t="s">
        <v>455</v>
      </c>
      <c r="M171" s="19" t="s">
        <v>454</v>
      </c>
      <c r="N171" s="19" t="s">
        <v>24</v>
      </c>
      <c r="O171" s="27" t="s">
        <v>19</v>
      </c>
    </row>
    <row r="172" s="3" customFormat="1" ht="25" customHeight="1" spans="1:15">
      <c r="A172" s="18">
        <v>169</v>
      </c>
      <c r="B172" s="18" t="s">
        <v>17</v>
      </c>
      <c r="C172" s="19" t="s">
        <v>18</v>
      </c>
      <c r="D172" s="22" t="s">
        <v>19</v>
      </c>
      <c r="E172" s="27" t="s">
        <v>19</v>
      </c>
      <c r="F172" s="19" t="s">
        <v>20</v>
      </c>
      <c r="G172" s="19" t="s">
        <v>19</v>
      </c>
      <c r="H172" s="19" t="s">
        <v>456</v>
      </c>
      <c r="I172" s="26">
        <v>45401.8756944444</v>
      </c>
      <c r="J172" s="19" t="s">
        <v>19</v>
      </c>
      <c r="K172" s="19" t="s">
        <v>22</v>
      </c>
      <c r="L172" s="19" t="s">
        <v>457</v>
      </c>
      <c r="M172" s="19" t="s">
        <v>32</v>
      </c>
      <c r="N172" s="19" t="s">
        <v>24</v>
      </c>
      <c r="O172" s="27" t="s">
        <v>19</v>
      </c>
    </row>
    <row r="173" s="3" customFormat="1" ht="25" customHeight="1" spans="1:15">
      <c r="A173" s="18">
        <v>170</v>
      </c>
      <c r="B173" s="18" t="s">
        <v>17</v>
      </c>
      <c r="C173" s="19" t="s">
        <v>18</v>
      </c>
      <c r="D173" s="22" t="s">
        <v>19</v>
      </c>
      <c r="E173" s="27" t="s">
        <v>19</v>
      </c>
      <c r="F173" s="19" t="s">
        <v>20</v>
      </c>
      <c r="G173" s="19" t="s">
        <v>19</v>
      </c>
      <c r="H173" s="19" t="s">
        <v>458</v>
      </c>
      <c r="I173" s="26">
        <v>45401.8791666667</v>
      </c>
      <c r="J173" s="19" t="s">
        <v>19</v>
      </c>
      <c r="K173" s="19" t="s">
        <v>22</v>
      </c>
      <c r="L173" s="19" t="s">
        <v>459</v>
      </c>
      <c r="M173" s="19" t="s">
        <v>458</v>
      </c>
      <c r="N173" s="19" t="s">
        <v>24</v>
      </c>
      <c r="O173" s="27" t="s">
        <v>19</v>
      </c>
    </row>
    <row r="174" s="3" customFormat="1" ht="25" customHeight="1" spans="1:15">
      <c r="A174" s="18">
        <v>171</v>
      </c>
      <c r="B174" s="18" t="s">
        <v>17</v>
      </c>
      <c r="C174" s="19" t="s">
        <v>18</v>
      </c>
      <c r="D174" s="22" t="s">
        <v>19</v>
      </c>
      <c r="E174" s="27" t="s">
        <v>19</v>
      </c>
      <c r="F174" s="19" t="s">
        <v>20</v>
      </c>
      <c r="G174" s="19" t="s">
        <v>19</v>
      </c>
      <c r="H174" s="19" t="s">
        <v>460</v>
      </c>
      <c r="I174" s="26">
        <v>45401.8819444444</v>
      </c>
      <c r="J174" s="19" t="s">
        <v>19</v>
      </c>
      <c r="K174" s="19" t="s">
        <v>22</v>
      </c>
      <c r="L174" s="19" t="s">
        <v>461</v>
      </c>
      <c r="M174" s="19" t="s">
        <v>460</v>
      </c>
      <c r="N174" s="19" t="s">
        <v>24</v>
      </c>
      <c r="O174" s="27" t="s">
        <v>19</v>
      </c>
    </row>
    <row r="175" s="2" customFormat="1" ht="25" customHeight="1" spans="1:15">
      <c r="A175" s="18">
        <v>172</v>
      </c>
      <c r="B175" s="18" t="s">
        <v>17</v>
      </c>
      <c r="C175" s="19" t="s">
        <v>25</v>
      </c>
      <c r="D175" s="22" t="s">
        <v>19</v>
      </c>
      <c r="E175" s="27" t="s">
        <v>19</v>
      </c>
      <c r="F175" s="19" t="s">
        <v>20</v>
      </c>
      <c r="G175" s="19" t="s">
        <v>19</v>
      </c>
      <c r="H175" s="19" t="s">
        <v>462</v>
      </c>
      <c r="I175" s="26">
        <v>45401.8819444444</v>
      </c>
      <c r="J175" s="19" t="s">
        <v>19</v>
      </c>
      <c r="K175" s="19" t="s">
        <v>22</v>
      </c>
      <c r="L175" s="19" t="s">
        <v>463</v>
      </c>
      <c r="M175" s="19" t="s">
        <v>462</v>
      </c>
      <c r="N175" s="19" t="s">
        <v>24</v>
      </c>
      <c r="O175" s="27" t="s">
        <v>19</v>
      </c>
    </row>
    <row r="176" s="2" customFormat="1" ht="25" customHeight="1" spans="1:15">
      <c r="A176" s="18">
        <v>173</v>
      </c>
      <c r="B176" s="18" t="s">
        <v>17</v>
      </c>
      <c r="C176" s="19" t="s">
        <v>18</v>
      </c>
      <c r="D176" s="22" t="s">
        <v>19</v>
      </c>
      <c r="E176" s="28" t="s">
        <v>19</v>
      </c>
      <c r="F176" s="19" t="s">
        <v>20</v>
      </c>
      <c r="G176" s="19" t="s">
        <v>19</v>
      </c>
      <c r="H176" s="19" t="s">
        <v>464</v>
      </c>
      <c r="I176" s="26">
        <v>45401.8847222222</v>
      </c>
      <c r="J176" s="19" t="s">
        <v>19</v>
      </c>
      <c r="K176" s="19" t="s">
        <v>22</v>
      </c>
      <c r="L176" s="19" t="s">
        <v>465</v>
      </c>
      <c r="M176" s="19" t="s">
        <v>464</v>
      </c>
      <c r="N176" s="19" t="s">
        <v>24</v>
      </c>
      <c r="O176" s="28" t="s">
        <v>19</v>
      </c>
    </row>
    <row r="177" s="2" customFormat="1" ht="25" customHeight="1" spans="1:15">
      <c r="A177" s="18">
        <v>174</v>
      </c>
      <c r="B177" s="18" t="s">
        <v>17</v>
      </c>
      <c r="C177" s="19" t="s">
        <v>25</v>
      </c>
      <c r="D177" s="22" t="s">
        <v>19</v>
      </c>
      <c r="E177" s="27" t="s">
        <v>19</v>
      </c>
      <c r="F177" s="19" t="s">
        <v>466</v>
      </c>
      <c r="G177" s="19" t="s">
        <v>19</v>
      </c>
      <c r="H177" s="19" t="s">
        <v>467</v>
      </c>
      <c r="I177" s="26">
        <v>45401.8847222222</v>
      </c>
      <c r="J177" s="19" t="s">
        <v>19</v>
      </c>
      <c r="K177" s="19" t="s">
        <v>22</v>
      </c>
      <c r="L177" s="19" t="s">
        <v>468</v>
      </c>
      <c r="M177" s="19" t="s">
        <v>19</v>
      </c>
      <c r="N177" s="19" t="s">
        <v>24</v>
      </c>
      <c r="O177" s="27" t="s">
        <v>19</v>
      </c>
    </row>
    <row r="178" s="2" customFormat="1" ht="25" customHeight="1" spans="1:15">
      <c r="A178" s="18">
        <v>175</v>
      </c>
      <c r="B178" s="18" t="s">
        <v>17</v>
      </c>
      <c r="C178" s="19" t="s">
        <v>25</v>
      </c>
      <c r="D178" s="22" t="s">
        <v>19</v>
      </c>
      <c r="E178" s="27" t="s">
        <v>19</v>
      </c>
      <c r="F178" s="19" t="s">
        <v>20</v>
      </c>
      <c r="G178" s="19" t="s">
        <v>19</v>
      </c>
      <c r="H178" s="19" t="s">
        <v>469</v>
      </c>
      <c r="I178" s="26">
        <v>45401.8875</v>
      </c>
      <c r="J178" s="19" t="s">
        <v>19</v>
      </c>
      <c r="K178" s="19" t="s">
        <v>22</v>
      </c>
      <c r="L178" s="19" t="s">
        <v>470</v>
      </c>
      <c r="M178" s="19" t="s">
        <v>469</v>
      </c>
      <c r="N178" s="19" t="s">
        <v>24</v>
      </c>
      <c r="O178" s="27" t="s">
        <v>19</v>
      </c>
    </row>
    <row r="179" s="2" customFormat="1" ht="25" customHeight="1" spans="1:15">
      <c r="A179" s="18">
        <v>176</v>
      </c>
      <c r="B179" s="18" t="s">
        <v>17</v>
      </c>
      <c r="C179" s="19" t="s">
        <v>18</v>
      </c>
      <c r="D179" s="22" t="s">
        <v>19</v>
      </c>
      <c r="E179" s="27" t="s">
        <v>19</v>
      </c>
      <c r="F179" s="19" t="s">
        <v>20</v>
      </c>
      <c r="G179" s="19" t="s">
        <v>19</v>
      </c>
      <c r="H179" s="19" t="s">
        <v>471</v>
      </c>
      <c r="I179" s="26">
        <v>45401.8895833333</v>
      </c>
      <c r="J179" s="19" t="s">
        <v>19</v>
      </c>
      <c r="K179" s="19" t="s">
        <v>22</v>
      </c>
      <c r="L179" s="19" t="s">
        <v>472</v>
      </c>
      <c r="M179" s="19" t="s">
        <v>471</v>
      </c>
      <c r="N179" s="19" t="s">
        <v>24</v>
      </c>
      <c r="O179" s="27" t="s">
        <v>19</v>
      </c>
    </row>
    <row r="180" s="2" customFormat="1" ht="25" customHeight="1" spans="1:15">
      <c r="A180" s="18">
        <v>177</v>
      </c>
      <c r="B180" s="18" t="s">
        <v>17</v>
      </c>
      <c r="C180" s="19" t="s">
        <v>25</v>
      </c>
      <c r="D180" s="22" t="s">
        <v>19</v>
      </c>
      <c r="E180" s="27" t="s">
        <v>19</v>
      </c>
      <c r="F180" s="19" t="s">
        <v>473</v>
      </c>
      <c r="G180" s="19" t="s">
        <v>19</v>
      </c>
      <c r="H180" s="19" t="s">
        <v>474</v>
      </c>
      <c r="I180" s="26">
        <v>45401.8902777778</v>
      </c>
      <c r="J180" s="19" t="s">
        <v>19</v>
      </c>
      <c r="K180" s="19" t="s">
        <v>22</v>
      </c>
      <c r="L180" s="19" t="s">
        <v>475</v>
      </c>
      <c r="M180" s="19" t="s">
        <v>32</v>
      </c>
      <c r="N180" s="19" t="s">
        <v>24</v>
      </c>
      <c r="O180" s="27" t="s">
        <v>19</v>
      </c>
    </row>
    <row r="181" s="2" customFormat="1" ht="25" customHeight="1" spans="1:15">
      <c r="A181" s="18">
        <v>178</v>
      </c>
      <c r="B181" s="18" t="s">
        <v>17</v>
      </c>
      <c r="C181" s="19" t="s">
        <v>18</v>
      </c>
      <c r="D181" s="22" t="s">
        <v>19</v>
      </c>
      <c r="E181" s="27" t="s">
        <v>19</v>
      </c>
      <c r="F181" s="19" t="s">
        <v>20</v>
      </c>
      <c r="G181" s="19" t="s">
        <v>19</v>
      </c>
      <c r="H181" s="19" t="s">
        <v>476</v>
      </c>
      <c r="I181" s="26">
        <v>45401.89375</v>
      </c>
      <c r="J181" s="19" t="s">
        <v>19</v>
      </c>
      <c r="K181" s="19" t="s">
        <v>22</v>
      </c>
      <c r="L181" s="19" t="s">
        <v>477</v>
      </c>
      <c r="M181" s="19" t="s">
        <v>476</v>
      </c>
      <c r="N181" s="19" t="s">
        <v>24</v>
      </c>
      <c r="O181" s="27" t="s">
        <v>19</v>
      </c>
    </row>
    <row r="182" s="3" customFormat="1" ht="25" customHeight="1" spans="1:15">
      <c r="A182" s="18">
        <v>179</v>
      </c>
      <c r="B182" s="18" t="s">
        <v>17</v>
      </c>
      <c r="C182" s="19" t="s">
        <v>18</v>
      </c>
      <c r="D182" s="22" t="s">
        <v>19</v>
      </c>
      <c r="E182" s="27" t="s">
        <v>19</v>
      </c>
      <c r="F182" s="19" t="s">
        <v>20</v>
      </c>
      <c r="G182" s="19" t="s">
        <v>19</v>
      </c>
      <c r="H182" s="19" t="s">
        <v>478</v>
      </c>
      <c r="I182" s="26">
        <v>45401.9041666667</v>
      </c>
      <c r="J182" s="19" t="s">
        <v>19</v>
      </c>
      <c r="K182" s="19" t="s">
        <v>22</v>
      </c>
      <c r="L182" s="19" t="s">
        <v>479</v>
      </c>
      <c r="M182" s="19" t="s">
        <v>478</v>
      </c>
      <c r="N182" s="19" t="s">
        <v>24</v>
      </c>
      <c r="O182" s="27" t="s">
        <v>19</v>
      </c>
    </row>
    <row r="183" s="3" customFormat="1" ht="25" customHeight="1" spans="1:15">
      <c r="A183" s="18">
        <v>180</v>
      </c>
      <c r="B183" s="18" t="s">
        <v>17</v>
      </c>
      <c r="C183" s="19" t="s">
        <v>25</v>
      </c>
      <c r="D183" s="22" t="s">
        <v>19</v>
      </c>
      <c r="E183" s="29" t="s">
        <v>19</v>
      </c>
      <c r="F183" s="19" t="s">
        <v>20</v>
      </c>
      <c r="G183" s="19" t="s">
        <v>19</v>
      </c>
      <c r="H183" s="19" t="s">
        <v>480</v>
      </c>
      <c r="I183" s="26">
        <v>45401.9069444444</v>
      </c>
      <c r="J183" s="19" t="s">
        <v>19</v>
      </c>
      <c r="K183" s="19" t="s">
        <v>22</v>
      </c>
      <c r="L183" s="19" t="s">
        <v>481</v>
      </c>
      <c r="M183" s="19" t="s">
        <v>480</v>
      </c>
      <c r="N183" s="19" t="s">
        <v>24</v>
      </c>
      <c r="O183" s="27" t="s">
        <v>19</v>
      </c>
    </row>
    <row r="184" s="4" customFormat="1" ht="25" customHeight="1" spans="1:15">
      <c r="A184" s="18">
        <v>181</v>
      </c>
      <c r="B184" s="18" t="s">
        <v>17</v>
      </c>
      <c r="C184" s="19" t="s">
        <v>95</v>
      </c>
      <c r="D184" s="22" t="s">
        <v>19</v>
      </c>
      <c r="E184" s="29" t="s">
        <v>19</v>
      </c>
      <c r="F184" s="19" t="s">
        <v>20</v>
      </c>
      <c r="G184" s="19" t="s">
        <v>19</v>
      </c>
      <c r="H184" s="19" t="s">
        <v>482</v>
      </c>
      <c r="I184" s="26">
        <v>45401.9090277778</v>
      </c>
      <c r="J184" s="19" t="s">
        <v>19</v>
      </c>
      <c r="K184" s="19" t="s">
        <v>22</v>
      </c>
      <c r="L184" s="19" t="s">
        <v>483</v>
      </c>
      <c r="M184" s="19" t="s">
        <v>482</v>
      </c>
      <c r="N184" s="19" t="s">
        <v>24</v>
      </c>
      <c r="O184" s="27" t="s">
        <v>19</v>
      </c>
    </row>
    <row r="185" s="4" customFormat="1" ht="25" customHeight="1" spans="1:15">
      <c r="A185" s="18">
        <v>182</v>
      </c>
      <c r="B185" s="18" t="s">
        <v>17</v>
      </c>
      <c r="C185" s="19" t="s">
        <v>25</v>
      </c>
      <c r="D185" s="22" t="s">
        <v>19</v>
      </c>
      <c r="E185" s="29" t="s">
        <v>19</v>
      </c>
      <c r="F185" s="19" t="s">
        <v>484</v>
      </c>
      <c r="G185" s="19" t="s">
        <v>485</v>
      </c>
      <c r="H185" s="19" t="s">
        <v>486</v>
      </c>
      <c r="I185" s="26">
        <v>45401.9111111111</v>
      </c>
      <c r="J185" s="19" t="s">
        <v>19</v>
      </c>
      <c r="K185" s="19" t="s">
        <v>22</v>
      </c>
      <c r="L185" s="19" t="s">
        <v>487</v>
      </c>
      <c r="M185" s="19" t="s">
        <v>32</v>
      </c>
      <c r="N185" s="19" t="s">
        <v>24</v>
      </c>
      <c r="O185" s="18" t="s">
        <v>19</v>
      </c>
    </row>
    <row r="186" s="4" customFormat="1" ht="25" customHeight="1" spans="1:15">
      <c r="A186" s="18">
        <v>183</v>
      </c>
      <c r="B186" s="18" t="s">
        <v>17</v>
      </c>
      <c r="C186" s="19" t="s">
        <v>25</v>
      </c>
      <c r="D186" s="22" t="s">
        <v>19</v>
      </c>
      <c r="E186" s="29" t="s">
        <v>19</v>
      </c>
      <c r="F186" s="19" t="s">
        <v>488</v>
      </c>
      <c r="G186" s="19" t="s">
        <v>19</v>
      </c>
      <c r="H186" s="19" t="s">
        <v>19</v>
      </c>
      <c r="I186" s="26">
        <v>45403.7638888889</v>
      </c>
      <c r="J186" s="19" t="s">
        <v>19</v>
      </c>
      <c r="K186" s="19" t="s">
        <v>22</v>
      </c>
      <c r="L186" s="19" t="s">
        <v>489</v>
      </c>
      <c r="M186" s="19" t="s">
        <v>19</v>
      </c>
      <c r="N186" s="19" t="s">
        <v>33</v>
      </c>
      <c r="O186" s="18" t="s">
        <v>19</v>
      </c>
    </row>
    <row r="187" s="4" customFormat="1" ht="25" customHeight="1" spans="1:15">
      <c r="A187" s="18">
        <v>184</v>
      </c>
      <c r="B187" s="18" t="s">
        <v>17</v>
      </c>
      <c r="C187" s="19" t="s">
        <v>25</v>
      </c>
      <c r="D187" s="22" t="s">
        <v>19</v>
      </c>
      <c r="E187" s="29" t="s">
        <v>19</v>
      </c>
      <c r="F187" s="19" t="s">
        <v>490</v>
      </c>
      <c r="G187" s="19" t="s">
        <v>491</v>
      </c>
      <c r="H187" s="19" t="s">
        <v>492</v>
      </c>
      <c r="I187" s="26">
        <v>45403.9173611111</v>
      </c>
      <c r="J187" s="19" t="s">
        <v>19</v>
      </c>
      <c r="K187" s="19" t="s">
        <v>22</v>
      </c>
      <c r="L187" s="19" t="s">
        <v>493</v>
      </c>
      <c r="M187" s="19" t="s">
        <v>32</v>
      </c>
      <c r="N187" s="19" t="s">
        <v>24</v>
      </c>
      <c r="O187" s="18" t="s">
        <v>19</v>
      </c>
    </row>
    <row r="188" s="4" customFormat="1" ht="25" customHeight="1" spans="1:15">
      <c r="A188" s="18">
        <v>185</v>
      </c>
      <c r="B188" s="18" t="s">
        <v>17</v>
      </c>
      <c r="C188" s="19" t="s">
        <v>58</v>
      </c>
      <c r="D188" s="22" t="s">
        <v>19</v>
      </c>
      <c r="E188" s="29" t="s">
        <v>19</v>
      </c>
      <c r="F188" s="19" t="s">
        <v>494</v>
      </c>
      <c r="G188" s="19" t="s">
        <v>495</v>
      </c>
      <c r="H188" s="19" t="s">
        <v>496</v>
      </c>
      <c r="I188" s="26">
        <v>45404.4145833333</v>
      </c>
      <c r="J188" s="19" t="s">
        <v>19</v>
      </c>
      <c r="K188" s="19" t="s">
        <v>22</v>
      </c>
      <c r="L188" s="19" t="s">
        <v>497</v>
      </c>
      <c r="M188" s="19" t="s">
        <v>32</v>
      </c>
      <c r="N188" s="19" t="s">
        <v>24</v>
      </c>
      <c r="O188" s="18" t="s">
        <v>19</v>
      </c>
    </row>
    <row r="189" s="4" customFormat="1" ht="25" customHeight="1" spans="1:15">
      <c r="A189" s="18">
        <v>186</v>
      </c>
      <c r="B189" s="18" t="s">
        <v>17</v>
      </c>
      <c r="C189" s="19" t="s">
        <v>25</v>
      </c>
      <c r="D189" s="22" t="s">
        <v>19</v>
      </c>
      <c r="E189" s="22" t="s">
        <v>19</v>
      </c>
      <c r="F189" s="19" t="s">
        <v>20</v>
      </c>
      <c r="G189" s="19" t="s">
        <v>19</v>
      </c>
      <c r="H189" s="19" t="s">
        <v>498</v>
      </c>
      <c r="I189" s="26">
        <v>45405.6631944444</v>
      </c>
      <c r="J189" s="19" t="s">
        <v>19</v>
      </c>
      <c r="K189" s="19" t="s">
        <v>22</v>
      </c>
      <c r="L189" s="19" t="s">
        <v>499</v>
      </c>
      <c r="M189" s="19" t="s">
        <v>498</v>
      </c>
      <c r="N189" s="19" t="s">
        <v>24</v>
      </c>
      <c r="O189" s="18" t="s">
        <v>19</v>
      </c>
    </row>
    <row r="190" s="4" customFormat="1" ht="25" customHeight="1" spans="1:15">
      <c r="A190" s="18">
        <v>187</v>
      </c>
      <c r="B190" s="18" t="s">
        <v>17</v>
      </c>
      <c r="C190" s="19" t="s">
        <v>25</v>
      </c>
      <c r="D190" s="22" t="s">
        <v>19</v>
      </c>
      <c r="E190" s="29" t="s">
        <v>19</v>
      </c>
      <c r="F190" s="19" t="s">
        <v>500</v>
      </c>
      <c r="G190" s="19" t="s">
        <v>19</v>
      </c>
      <c r="H190" s="19" t="s">
        <v>501</v>
      </c>
      <c r="I190" s="26">
        <v>45405.6715277778</v>
      </c>
      <c r="J190" s="19" t="s">
        <v>19</v>
      </c>
      <c r="K190" s="19" t="s">
        <v>22</v>
      </c>
      <c r="L190" s="19" t="s">
        <v>502</v>
      </c>
      <c r="M190" s="19" t="s">
        <v>32</v>
      </c>
      <c r="N190" s="19" t="s">
        <v>24</v>
      </c>
      <c r="O190" s="18" t="s">
        <v>19</v>
      </c>
    </row>
    <row r="191" s="4" customFormat="1" ht="25" customHeight="1" spans="1:15">
      <c r="A191" s="18">
        <v>188</v>
      </c>
      <c r="B191" s="18" t="s">
        <v>17</v>
      </c>
      <c r="C191" s="19" t="s">
        <v>25</v>
      </c>
      <c r="D191" s="22" t="s">
        <v>19</v>
      </c>
      <c r="E191" s="29" t="s">
        <v>19</v>
      </c>
      <c r="F191" s="19" t="s">
        <v>20</v>
      </c>
      <c r="G191" s="19" t="s">
        <v>19</v>
      </c>
      <c r="H191" s="19" t="s">
        <v>503</v>
      </c>
      <c r="I191" s="26">
        <v>45405.6756944444</v>
      </c>
      <c r="J191" s="19" t="s">
        <v>19</v>
      </c>
      <c r="K191" s="19" t="s">
        <v>22</v>
      </c>
      <c r="L191" s="19" t="s">
        <v>504</v>
      </c>
      <c r="M191" s="19" t="s">
        <v>503</v>
      </c>
      <c r="N191" s="19" t="s">
        <v>24</v>
      </c>
      <c r="O191" s="18" t="s">
        <v>19</v>
      </c>
    </row>
    <row r="192" s="4" customFormat="1" ht="25" customHeight="1" spans="1:15">
      <c r="A192" s="18">
        <v>189</v>
      </c>
      <c r="B192" s="18" t="s">
        <v>17</v>
      </c>
      <c r="C192" s="19" t="s">
        <v>58</v>
      </c>
      <c r="D192" s="22" t="s">
        <v>19</v>
      </c>
      <c r="E192" s="29" t="s">
        <v>19</v>
      </c>
      <c r="F192" s="19" t="s">
        <v>505</v>
      </c>
      <c r="G192" s="19" t="s">
        <v>19</v>
      </c>
      <c r="H192" s="19" t="s">
        <v>506</v>
      </c>
      <c r="I192" s="26">
        <v>45406.4819444444</v>
      </c>
      <c r="J192" s="19" t="s">
        <v>19</v>
      </c>
      <c r="K192" s="19" t="s">
        <v>22</v>
      </c>
      <c r="L192" s="19" t="s">
        <v>507</v>
      </c>
      <c r="M192" s="19" t="s">
        <v>32</v>
      </c>
      <c r="N192" s="19" t="s">
        <v>24</v>
      </c>
      <c r="O192" s="18" t="s">
        <v>19</v>
      </c>
    </row>
    <row r="193" s="4" customFormat="1" ht="25" customHeight="1" spans="1:15">
      <c r="A193" s="18">
        <v>190</v>
      </c>
      <c r="B193" s="18" t="s">
        <v>17</v>
      </c>
      <c r="C193" s="19" t="s">
        <v>58</v>
      </c>
      <c r="D193" s="22" t="s">
        <v>19</v>
      </c>
      <c r="E193" s="29" t="s">
        <v>19</v>
      </c>
      <c r="F193" s="19" t="s">
        <v>508</v>
      </c>
      <c r="G193" s="19" t="s">
        <v>509</v>
      </c>
      <c r="H193" s="19" t="s">
        <v>510</v>
      </c>
      <c r="I193" s="26">
        <v>45406.6340277778</v>
      </c>
      <c r="J193" s="19" t="s">
        <v>19</v>
      </c>
      <c r="K193" s="19" t="s">
        <v>22</v>
      </c>
      <c r="L193" s="19" t="s">
        <v>511</v>
      </c>
      <c r="M193" s="19" t="s">
        <v>32</v>
      </c>
      <c r="N193" s="19" t="s">
        <v>24</v>
      </c>
      <c r="O193" s="18" t="s">
        <v>19</v>
      </c>
    </row>
    <row r="194" s="2" customFormat="1" ht="25" customHeight="1" spans="1:15">
      <c r="A194" s="18">
        <v>191</v>
      </c>
      <c r="B194" s="18" t="s">
        <v>17</v>
      </c>
      <c r="C194" s="19" t="s">
        <v>25</v>
      </c>
      <c r="D194" s="20" t="s">
        <v>19</v>
      </c>
      <c r="E194" s="20" t="s">
        <v>19</v>
      </c>
      <c r="F194" s="19" t="s">
        <v>20</v>
      </c>
      <c r="G194" s="19" t="s">
        <v>19</v>
      </c>
      <c r="H194" s="19" t="s">
        <v>512</v>
      </c>
      <c r="I194" s="26">
        <v>45406.9277777778</v>
      </c>
      <c r="J194" s="19" t="s">
        <v>19</v>
      </c>
      <c r="K194" s="19" t="s">
        <v>22</v>
      </c>
      <c r="L194" s="19" t="s">
        <v>513</v>
      </c>
      <c r="M194" s="19" t="s">
        <v>512</v>
      </c>
      <c r="N194" s="19" t="s">
        <v>24</v>
      </c>
      <c r="O194" s="20" t="s">
        <v>19</v>
      </c>
    </row>
    <row r="195" s="2" customFormat="1" ht="25" customHeight="1" spans="1:15">
      <c r="A195" s="18">
        <v>192</v>
      </c>
      <c r="B195" s="18" t="s">
        <v>17</v>
      </c>
      <c r="C195" s="19" t="s">
        <v>25</v>
      </c>
      <c r="D195" s="20" t="s">
        <v>19</v>
      </c>
      <c r="E195" s="20" t="s">
        <v>19</v>
      </c>
      <c r="F195" s="19" t="s">
        <v>514</v>
      </c>
      <c r="G195" s="19" t="s">
        <v>515</v>
      </c>
      <c r="H195" s="19" t="s">
        <v>516</v>
      </c>
      <c r="I195" s="26">
        <v>45406.9361111111</v>
      </c>
      <c r="J195" s="19" t="s">
        <v>19</v>
      </c>
      <c r="K195" s="19" t="s">
        <v>22</v>
      </c>
      <c r="L195" s="19" t="s">
        <v>517</v>
      </c>
      <c r="M195" s="19" t="s">
        <v>32</v>
      </c>
      <c r="N195" s="19" t="s">
        <v>24</v>
      </c>
      <c r="O195" s="20" t="s">
        <v>19</v>
      </c>
    </row>
    <row r="196" s="2" customFormat="1" ht="25" customHeight="1" spans="1:15">
      <c r="A196" s="18">
        <v>193</v>
      </c>
      <c r="B196" s="18" t="s">
        <v>17</v>
      </c>
      <c r="C196" s="19" t="s">
        <v>518</v>
      </c>
      <c r="D196" s="20" t="s">
        <v>19</v>
      </c>
      <c r="E196" s="20" t="s">
        <v>19</v>
      </c>
      <c r="F196" s="19" t="s">
        <v>519</v>
      </c>
      <c r="G196" s="19" t="s">
        <v>19</v>
      </c>
      <c r="H196" s="19" t="s">
        <v>520</v>
      </c>
      <c r="I196" s="26">
        <v>45407.4993055556</v>
      </c>
      <c r="J196" s="19" t="s">
        <v>19</v>
      </c>
      <c r="K196" s="19" t="s">
        <v>22</v>
      </c>
      <c r="L196" s="19" t="s">
        <v>521</v>
      </c>
      <c r="M196" s="19" t="s">
        <v>32</v>
      </c>
      <c r="N196" s="19" t="s">
        <v>24</v>
      </c>
      <c r="O196" s="20" t="s">
        <v>19</v>
      </c>
    </row>
    <row r="197" s="2" customFormat="1" ht="25" customHeight="1" spans="1:15">
      <c r="A197" s="18">
        <v>194</v>
      </c>
      <c r="B197" s="18" t="s">
        <v>17</v>
      </c>
      <c r="C197" s="19" t="s">
        <v>95</v>
      </c>
      <c r="D197" s="20" t="s">
        <v>19</v>
      </c>
      <c r="E197" s="20" t="s">
        <v>19</v>
      </c>
      <c r="F197" s="19" t="s">
        <v>20</v>
      </c>
      <c r="G197" s="19" t="s">
        <v>19</v>
      </c>
      <c r="H197" s="19" t="s">
        <v>522</v>
      </c>
      <c r="I197" s="26">
        <v>45407.6527777778</v>
      </c>
      <c r="J197" s="19" t="s">
        <v>19</v>
      </c>
      <c r="K197" s="19" t="s">
        <v>22</v>
      </c>
      <c r="L197" s="19" t="s">
        <v>523</v>
      </c>
      <c r="M197" s="19" t="s">
        <v>522</v>
      </c>
      <c r="N197" s="19" t="s">
        <v>24</v>
      </c>
      <c r="O197" s="20" t="s">
        <v>19</v>
      </c>
    </row>
    <row r="198" s="2" customFormat="1" ht="25" customHeight="1" spans="1:15">
      <c r="A198" s="18">
        <v>195</v>
      </c>
      <c r="B198" s="18" t="s">
        <v>17</v>
      </c>
      <c r="C198" s="19" t="s">
        <v>25</v>
      </c>
      <c r="D198" s="20" t="s">
        <v>19</v>
      </c>
      <c r="E198" s="20" t="s">
        <v>19</v>
      </c>
      <c r="F198" s="19" t="s">
        <v>20</v>
      </c>
      <c r="G198" s="19" t="s">
        <v>19</v>
      </c>
      <c r="H198" s="19" t="s">
        <v>524</v>
      </c>
      <c r="I198" s="26">
        <v>45407.6743055556</v>
      </c>
      <c r="J198" s="19" t="s">
        <v>19</v>
      </c>
      <c r="K198" s="19" t="s">
        <v>22</v>
      </c>
      <c r="L198" s="19" t="s">
        <v>525</v>
      </c>
      <c r="M198" s="19" t="s">
        <v>524</v>
      </c>
      <c r="N198" s="19" t="s">
        <v>24</v>
      </c>
      <c r="O198" s="20" t="s">
        <v>19</v>
      </c>
    </row>
    <row r="199" s="2" customFormat="1" ht="25" customHeight="1" spans="1:15">
      <c r="A199" s="18">
        <v>196</v>
      </c>
      <c r="B199" s="18" t="s">
        <v>17</v>
      </c>
      <c r="C199" s="19" t="s">
        <v>25</v>
      </c>
      <c r="D199" s="20" t="s">
        <v>19</v>
      </c>
      <c r="E199" s="20" t="s">
        <v>19</v>
      </c>
      <c r="F199" s="19" t="s">
        <v>526</v>
      </c>
      <c r="G199" s="19" t="s">
        <v>527</v>
      </c>
      <c r="H199" s="19" t="s">
        <v>528</v>
      </c>
      <c r="I199" s="26">
        <v>45407.6930555556</v>
      </c>
      <c r="J199" s="19" t="s">
        <v>19</v>
      </c>
      <c r="K199" s="19" t="s">
        <v>22</v>
      </c>
      <c r="L199" s="19" t="s">
        <v>529</v>
      </c>
      <c r="M199" s="19" t="s">
        <v>32</v>
      </c>
      <c r="N199" s="19" t="s">
        <v>24</v>
      </c>
      <c r="O199" s="20" t="s">
        <v>19</v>
      </c>
    </row>
    <row r="200" s="2" customFormat="1" ht="25" customHeight="1" spans="1:15">
      <c r="A200" s="18">
        <v>197</v>
      </c>
      <c r="B200" s="18" t="s">
        <v>17</v>
      </c>
      <c r="C200" s="19" t="s">
        <v>25</v>
      </c>
      <c r="D200" s="20" t="s">
        <v>19</v>
      </c>
      <c r="E200" s="20" t="s">
        <v>19</v>
      </c>
      <c r="F200" s="19" t="s">
        <v>530</v>
      </c>
      <c r="G200" s="19" t="s">
        <v>531</v>
      </c>
      <c r="H200" s="19" t="s">
        <v>532</v>
      </c>
      <c r="I200" s="26">
        <v>45408.6291666667</v>
      </c>
      <c r="J200" s="19" t="s">
        <v>19</v>
      </c>
      <c r="K200" s="19" t="s">
        <v>22</v>
      </c>
      <c r="L200" s="19" t="s">
        <v>533</v>
      </c>
      <c r="M200" s="19" t="s">
        <v>32</v>
      </c>
      <c r="N200" s="19" t="s">
        <v>24</v>
      </c>
      <c r="O200" s="20" t="s">
        <v>19</v>
      </c>
    </row>
    <row r="201" s="2" customFormat="1" ht="25" customHeight="1" spans="1:15">
      <c r="A201" s="18">
        <v>198</v>
      </c>
      <c r="B201" s="18" t="s">
        <v>17</v>
      </c>
      <c r="C201" s="19" t="s">
        <v>25</v>
      </c>
      <c r="D201" s="20" t="s">
        <v>19</v>
      </c>
      <c r="E201" s="20" t="s">
        <v>19</v>
      </c>
      <c r="F201" s="19" t="s">
        <v>20</v>
      </c>
      <c r="G201" s="19" t="s">
        <v>19</v>
      </c>
      <c r="H201" s="19" t="s">
        <v>534</v>
      </c>
      <c r="I201" s="26">
        <v>45408.6361111111</v>
      </c>
      <c r="J201" s="19" t="s">
        <v>19</v>
      </c>
      <c r="K201" s="19" t="s">
        <v>22</v>
      </c>
      <c r="L201" s="19" t="s">
        <v>535</v>
      </c>
      <c r="M201" s="19" t="s">
        <v>534</v>
      </c>
      <c r="N201" s="19" t="s">
        <v>24</v>
      </c>
      <c r="O201" s="20" t="s">
        <v>19</v>
      </c>
    </row>
    <row r="202" s="2" customFormat="1" ht="25" customHeight="1" spans="1:15">
      <c r="A202" s="18">
        <v>199</v>
      </c>
      <c r="B202" s="18" t="s">
        <v>17</v>
      </c>
      <c r="C202" s="19" t="s">
        <v>25</v>
      </c>
      <c r="D202" s="20" t="s">
        <v>19</v>
      </c>
      <c r="E202" s="20" t="s">
        <v>19</v>
      </c>
      <c r="F202" s="19" t="s">
        <v>20</v>
      </c>
      <c r="G202" s="19" t="s">
        <v>19</v>
      </c>
      <c r="H202" s="19" t="s">
        <v>536</v>
      </c>
      <c r="I202" s="26">
        <v>45408.6395833333</v>
      </c>
      <c r="J202" s="19" t="s">
        <v>19</v>
      </c>
      <c r="K202" s="19" t="s">
        <v>22</v>
      </c>
      <c r="L202" s="19" t="s">
        <v>537</v>
      </c>
      <c r="M202" s="19" t="s">
        <v>536</v>
      </c>
      <c r="N202" s="19" t="s">
        <v>24</v>
      </c>
      <c r="O202" s="20" t="s">
        <v>19</v>
      </c>
    </row>
    <row r="203" s="2" customFormat="1" ht="25" customHeight="1" spans="1:15">
      <c r="A203" s="18">
        <v>200</v>
      </c>
      <c r="B203" s="18" t="s">
        <v>17</v>
      </c>
      <c r="C203" s="19" t="s">
        <v>25</v>
      </c>
      <c r="D203" s="20" t="s">
        <v>19</v>
      </c>
      <c r="E203" s="20" t="s">
        <v>19</v>
      </c>
      <c r="F203" s="19" t="s">
        <v>538</v>
      </c>
      <c r="G203" s="19" t="s">
        <v>539</v>
      </c>
      <c r="H203" s="19" t="s">
        <v>540</v>
      </c>
      <c r="I203" s="26">
        <v>45408.6576388889</v>
      </c>
      <c r="J203" s="19" t="s">
        <v>19</v>
      </c>
      <c r="K203" s="19" t="s">
        <v>22</v>
      </c>
      <c r="L203" s="19" t="s">
        <v>541</v>
      </c>
      <c r="M203" s="19" t="s">
        <v>32</v>
      </c>
      <c r="N203" s="19" t="s">
        <v>24</v>
      </c>
      <c r="O203" s="20" t="s">
        <v>19</v>
      </c>
    </row>
    <row r="204" s="2" customFormat="1" ht="25" customHeight="1" spans="1:15">
      <c r="A204" s="18">
        <v>201</v>
      </c>
      <c r="B204" s="18" t="s">
        <v>17</v>
      </c>
      <c r="C204" s="19" t="s">
        <v>25</v>
      </c>
      <c r="D204" s="20" t="s">
        <v>19</v>
      </c>
      <c r="E204" s="20" t="s">
        <v>19</v>
      </c>
      <c r="F204" s="19" t="s">
        <v>542</v>
      </c>
      <c r="G204" s="19" t="s">
        <v>543</v>
      </c>
      <c r="H204" s="19" t="s">
        <v>544</v>
      </c>
      <c r="I204" s="26">
        <v>45408.6625</v>
      </c>
      <c r="J204" s="19" t="s">
        <v>19</v>
      </c>
      <c r="K204" s="19" t="s">
        <v>22</v>
      </c>
      <c r="L204" s="19" t="s">
        <v>545</v>
      </c>
      <c r="M204" s="19" t="s">
        <v>32</v>
      </c>
      <c r="N204" s="19" t="s">
        <v>24</v>
      </c>
      <c r="O204" s="20" t="s">
        <v>19</v>
      </c>
    </row>
    <row r="205" s="2" customFormat="1" ht="25" customHeight="1" spans="1:15">
      <c r="A205" s="18">
        <v>202</v>
      </c>
      <c r="B205" s="18" t="s">
        <v>17</v>
      </c>
      <c r="C205" s="19" t="s">
        <v>25</v>
      </c>
      <c r="D205" s="20" t="s">
        <v>19</v>
      </c>
      <c r="E205" s="20" t="s">
        <v>19</v>
      </c>
      <c r="F205" s="19" t="s">
        <v>546</v>
      </c>
      <c r="G205" s="19" t="s">
        <v>19</v>
      </c>
      <c r="H205" s="19" t="s">
        <v>547</v>
      </c>
      <c r="I205" s="26">
        <v>45408.6680555556</v>
      </c>
      <c r="J205" s="19" t="s">
        <v>19</v>
      </c>
      <c r="K205" s="19" t="s">
        <v>22</v>
      </c>
      <c r="L205" s="19" t="s">
        <v>548</v>
      </c>
      <c r="M205" s="19" t="s">
        <v>32</v>
      </c>
      <c r="N205" s="19" t="s">
        <v>24</v>
      </c>
      <c r="O205" s="20" t="s">
        <v>19</v>
      </c>
    </row>
    <row r="206" s="2" customFormat="1" ht="25" customHeight="1" spans="1:15">
      <c r="A206" s="18">
        <v>203</v>
      </c>
      <c r="B206" s="18" t="s">
        <v>17</v>
      </c>
      <c r="C206" s="19" t="s">
        <v>25</v>
      </c>
      <c r="D206" s="20" t="s">
        <v>19</v>
      </c>
      <c r="E206" s="20" t="s">
        <v>19</v>
      </c>
      <c r="F206" s="19" t="s">
        <v>549</v>
      </c>
      <c r="G206" s="19" t="s">
        <v>550</v>
      </c>
      <c r="H206" s="19" t="s">
        <v>551</v>
      </c>
      <c r="I206" s="26">
        <v>45408.6743055556</v>
      </c>
      <c r="J206" s="19" t="s">
        <v>19</v>
      </c>
      <c r="K206" s="19" t="s">
        <v>22</v>
      </c>
      <c r="L206" s="19" t="s">
        <v>552</v>
      </c>
      <c r="M206" s="19" t="s">
        <v>32</v>
      </c>
      <c r="N206" s="19" t="s">
        <v>24</v>
      </c>
      <c r="O206" s="20" t="s">
        <v>19</v>
      </c>
    </row>
    <row r="207" s="2" customFormat="1" ht="25" customHeight="1" spans="1:15">
      <c r="A207" s="18">
        <v>204</v>
      </c>
      <c r="B207" s="18" t="s">
        <v>17</v>
      </c>
      <c r="C207" s="19" t="s">
        <v>25</v>
      </c>
      <c r="D207" s="20" t="s">
        <v>19</v>
      </c>
      <c r="E207" s="20" t="s">
        <v>19</v>
      </c>
      <c r="F207" s="19" t="s">
        <v>553</v>
      </c>
      <c r="G207" s="19" t="s">
        <v>554</v>
      </c>
      <c r="H207" s="19" t="s">
        <v>555</v>
      </c>
      <c r="I207" s="26">
        <v>45408.6770833333</v>
      </c>
      <c r="J207" s="19" t="s">
        <v>19</v>
      </c>
      <c r="K207" s="19" t="s">
        <v>22</v>
      </c>
      <c r="L207" s="19" t="s">
        <v>556</v>
      </c>
      <c r="M207" s="19" t="s">
        <v>32</v>
      </c>
      <c r="N207" s="19" t="s">
        <v>24</v>
      </c>
      <c r="O207" s="20" t="s">
        <v>19</v>
      </c>
    </row>
    <row r="208" s="2" customFormat="1" ht="25" customHeight="1" spans="1:15">
      <c r="A208" s="18">
        <v>205</v>
      </c>
      <c r="B208" s="18" t="s">
        <v>17</v>
      </c>
      <c r="C208" s="19" t="s">
        <v>25</v>
      </c>
      <c r="D208" s="20" t="s">
        <v>19</v>
      </c>
      <c r="E208" s="20" t="s">
        <v>19</v>
      </c>
      <c r="F208" s="19" t="s">
        <v>557</v>
      </c>
      <c r="G208" s="19" t="s">
        <v>19</v>
      </c>
      <c r="H208" s="19" t="s">
        <v>558</v>
      </c>
      <c r="I208" s="26">
        <v>45408.6819444444</v>
      </c>
      <c r="J208" s="19" t="s">
        <v>19</v>
      </c>
      <c r="K208" s="19" t="s">
        <v>22</v>
      </c>
      <c r="L208" s="19" t="s">
        <v>559</v>
      </c>
      <c r="M208" s="19" t="s">
        <v>32</v>
      </c>
      <c r="N208" s="19" t="s">
        <v>24</v>
      </c>
      <c r="O208" s="20" t="s">
        <v>19</v>
      </c>
    </row>
    <row r="209" s="2" customFormat="1" ht="25" customHeight="1" spans="1:15">
      <c r="A209" s="18">
        <v>206</v>
      </c>
      <c r="B209" s="18" t="s">
        <v>17</v>
      </c>
      <c r="C209" s="19" t="s">
        <v>25</v>
      </c>
      <c r="D209" s="20" t="s">
        <v>19</v>
      </c>
      <c r="E209" s="20" t="s">
        <v>19</v>
      </c>
      <c r="F209" s="19" t="s">
        <v>20</v>
      </c>
      <c r="G209" s="19" t="s">
        <v>19</v>
      </c>
      <c r="H209" s="19" t="s">
        <v>560</v>
      </c>
      <c r="I209" s="26">
        <v>45408.6847222222</v>
      </c>
      <c r="J209" s="19" t="s">
        <v>19</v>
      </c>
      <c r="K209" s="19" t="s">
        <v>22</v>
      </c>
      <c r="L209" s="19" t="s">
        <v>561</v>
      </c>
      <c r="M209" s="19" t="s">
        <v>560</v>
      </c>
      <c r="N209" s="19" t="s">
        <v>24</v>
      </c>
      <c r="O209" s="20" t="s">
        <v>19</v>
      </c>
    </row>
    <row r="210" s="2" customFormat="1" ht="25" customHeight="1" spans="1:15">
      <c r="A210" s="18">
        <v>207</v>
      </c>
      <c r="B210" s="18" t="s">
        <v>17</v>
      </c>
      <c r="C210" s="19" t="s">
        <v>25</v>
      </c>
      <c r="D210" s="20" t="s">
        <v>19</v>
      </c>
      <c r="E210" s="20" t="s">
        <v>19</v>
      </c>
      <c r="F210" s="19" t="s">
        <v>562</v>
      </c>
      <c r="G210" s="19" t="s">
        <v>19</v>
      </c>
      <c r="H210" s="19" t="s">
        <v>563</v>
      </c>
      <c r="I210" s="26">
        <v>45409.8909722222</v>
      </c>
      <c r="J210" s="19" t="s">
        <v>19</v>
      </c>
      <c r="K210" s="19" t="s">
        <v>22</v>
      </c>
      <c r="L210" s="19" t="s">
        <v>564</v>
      </c>
      <c r="M210" s="19" t="s">
        <v>32</v>
      </c>
      <c r="N210" s="19" t="s">
        <v>24</v>
      </c>
      <c r="O210" s="20" t="s">
        <v>19</v>
      </c>
    </row>
    <row r="211" s="2" customFormat="1" ht="25" customHeight="1" spans="1:15">
      <c r="A211" s="18">
        <v>208</v>
      </c>
      <c r="B211" s="18" t="s">
        <v>17</v>
      </c>
      <c r="C211" s="19" t="s">
        <v>25</v>
      </c>
      <c r="D211" s="20" t="s">
        <v>19</v>
      </c>
      <c r="E211" s="20" t="s">
        <v>19</v>
      </c>
      <c r="F211" s="19" t="s">
        <v>565</v>
      </c>
      <c r="G211" s="19" t="s">
        <v>566</v>
      </c>
      <c r="H211" s="19" t="s">
        <v>567</v>
      </c>
      <c r="I211" s="26">
        <v>45409.89375</v>
      </c>
      <c r="J211" s="19" t="s">
        <v>19</v>
      </c>
      <c r="K211" s="19" t="s">
        <v>22</v>
      </c>
      <c r="L211" s="19" t="s">
        <v>568</v>
      </c>
      <c r="M211" s="19" t="s">
        <v>32</v>
      </c>
      <c r="N211" s="19" t="s">
        <v>24</v>
      </c>
      <c r="O211" s="20" t="s">
        <v>19</v>
      </c>
    </row>
    <row r="212" s="2" customFormat="1" ht="25" customHeight="1" spans="1:15">
      <c r="A212" s="18">
        <v>209</v>
      </c>
      <c r="B212" s="18" t="s">
        <v>17</v>
      </c>
      <c r="C212" s="19" t="s">
        <v>25</v>
      </c>
      <c r="D212" s="20" t="s">
        <v>19</v>
      </c>
      <c r="E212" s="20" t="s">
        <v>19</v>
      </c>
      <c r="F212" s="19" t="s">
        <v>20</v>
      </c>
      <c r="G212" s="19" t="s">
        <v>19</v>
      </c>
      <c r="H212" s="19" t="s">
        <v>569</v>
      </c>
      <c r="I212" s="26">
        <v>45409.8979166667</v>
      </c>
      <c r="J212" s="19" t="s">
        <v>19</v>
      </c>
      <c r="K212" s="19" t="s">
        <v>22</v>
      </c>
      <c r="L212" s="19" t="s">
        <v>570</v>
      </c>
      <c r="M212" s="19" t="s">
        <v>32</v>
      </c>
      <c r="N212" s="19" t="s">
        <v>24</v>
      </c>
      <c r="O212" s="20" t="s">
        <v>19</v>
      </c>
    </row>
    <row r="213" s="2" customFormat="1" ht="25" customHeight="1" spans="1:15">
      <c r="A213" s="18">
        <v>210</v>
      </c>
      <c r="B213" s="18" t="s">
        <v>17</v>
      </c>
      <c r="C213" s="19" t="s">
        <v>25</v>
      </c>
      <c r="D213" s="20" t="s">
        <v>19</v>
      </c>
      <c r="E213" s="20" t="s">
        <v>19</v>
      </c>
      <c r="F213" s="19" t="s">
        <v>20</v>
      </c>
      <c r="G213" s="19" t="s">
        <v>19</v>
      </c>
      <c r="H213" s="19" t="s">
        <v>571</v>
      </c>
      <c r="I213" s="26">
        <v>45409.9076388889</v>
      </c>
      <c r="J213" s="19" t="s">
        <v>19</v>
      </c>
      <c r="K213" s="19" t="s">
        <v>22</v>
      </c>
      <c r="L213" s="19" t="s">
        <v>572</v>
      </c>
      <c r="M213" s="19" t="s">
        <v>32</v>
      </c>
      <c r="N213" s="19" t="s">
        <v>24</v>
      </c>
      <c r="O213" s="20" t="s">
        <v>19</v>
      </c>
    </row>
    <row r="214" s="2" customFormat="1" ht="25" customHeight="1" spans="1:15">
      <c r="A214" s="18">
        <v>211</v>
      </c>
      <c r="B214" s="18" t="s">
        <v>17</v>
      </c>
      <c r="C214" s="19" t="s">
        <v>25</v>
      </c>
      <c r="D214" s="20" t="s">
        <v>19</v>
      </c>
      <c r="E214" s="20" t="s">
        <v>19</v>
      </c>
      <c r="F214" s="19" t="s">
        <v>20</v>
      </c>
      <c r="G214" s="19" t="s">
        <v>19</v>
      </c>
      <c r="H214" s="19" t="s">
        <v>573</v>
      </c>
      <c r="I214" s="26">
        <v>45409.9104166667</v>
      </c>
      <c r="J214" s="19" t="s">
        <v>19</v>
      </c>
      <c r="K214" s="19" t="s">
        <v>22</v>
      </c>
      <c r="L214" s="19" t="s">
        <v>574</v>
      </c>
      <c r="M214" s="19" t="s">
        <v>573</v>
      </c>
      <c r="N214" s="19" t="s">
        <v>24</v>
      </c>
      <c r="O214" s="20" t="s">
        <v>19</v>
      </c>
    </row>
    <row r="215" s="2" customFormat="1" ht="25" customHeight="1" spans="1:15">
      <c r="A215" s="18">
        <v>212</v>
      </c>
      <c r="B215" s="18" t="s">
        <v>17</v>
      </c>
      <c r="C215" s="19" t="s">
        <v>25</v>
      </c>
      <c r="D215" s="20" t="s">
        <v>19</v>
      </c>
      <c r="E215" s="20" t="s">
        <v>19</v>
      </c>
      <c r="F215" s="19" t="s">
        <v>20</v>
      </c>
      <c r="G215" s="19" t="s">
        <v>19</v>
      </c>
      <c r="H215" s="19" t="s">
        <v>575</v>
      </c>
      <c r="I215" s="26">
        <v>45409.9118055556</v>
      </c>
      <c r="J215" s="19" t="s">
        <v>19</v>
      </c>
      <c r="K215" s="19" t="s">
        <v>22</v>
      </c>
      <c r="L215" s="19" t="s">
        <v>576</v>
      </c>
      <c r="M215" s="19" t="s">
        <v>575</v>
      </c>
      <c r="N215" s="19" t="s">
        <v>24</v>
      </c>
      <c r="O215" s="20" t="s">
        <v>19</v>
      </c>
    </row>
    <row r="216" s="2" customFormat="1" ht="25" customHeight="1" spans="1:15">
      <c r="A216" s="18">
        <v>213</v>
      </c>
      <c r="B216" s="18" t="s">
        <v>17</v>
      </c>
      <c r="C216" s="19" t="s">
        <v>25</v>
      </c>
      <c r="D216" s="20" t="s">
        <v>19</v>
      </c>
      <c r="E216" s="20" t="s">
        <v>19</v>
      </c>
      <c r="F216" s="19" t="s">
        <v>577</v>
      </c>
      <c r="G216" s="19" t="s">
        <v>19</v>
      </c>
      <c r="H216" s="19" t="s">
        <v>578</v>
      </c>
      <c r="I216" s="26">
        <v>45409.93125</v>
      </c>
      <c r="J216" s="19" t="s">
        <v>19</v>
      </c>
      <c r="K216" s="19" t="s">
        <v>22</v>
      </c>
      <c r="L216" s="19" t="s">
        <v>579</v>
      </c>
      <c r="M216" s="19" t="s">
        <v>32</v>
      </c>
      <c r="N216" s="19" t="s">
        <v>24</v>
      </c>
      <c r="O216" s="20" t="s">
        <v>19</v>
      </c>
    </row>
    <row r="217" s="2" customFormat="1" ht="25" customHeight="1" spans="1:15">
      <c r="A217" s="18">
        <v>214</v>
      </c>
      <c r="B217" s="18" t="s">
        <v>17</v>
      </c>
      <c r="C217" s="19" t="s">
        <v>25</v>
      </c>
      <c r="D217" s="20" t="s">
        <v>19</v>
      </c>
      <c r="E217" s="20" t="s">
        <v>19</v>
      </c>
      <c r="F217" s="19" t="s">
        <v>20</v>
      </c>
      <c r="G217" s="19" t="s">
        <v>19</v>
      </c>
      <c r="H217" s="19" t="s">
        <v>580</v>
      </c>
      <c r="I217" s="26">
        <v>45409.9347222222</v>
      </c>
      <c r="J217" s="19" t="s">
        <v>19</v>
      </c>
      <c r="K217" s="19" t="s">
        <v>22</v>
      </c>
      <c r="L217" s="19" t="s">
        <v>581</v>
      </c>
      <c r="M217" s="19" t="s">
        <v>580</v>
      </c>
      <c r="N217" s="19" t="s">
        <v>24</v>
      </c>
      <c r="O217" s="20" t="s">
        <v>19</v>
      </c>
    </row>
    <row r="218" s="2" customFormat="1" ht="25" customHeight="1" spans="1:15">
      <c r="A218" s="18">
        <v>215</v>
      </c>
      <c r="B218" s="18" t="s">
        <v>17</v>
      </c>
      <c r="C218" s="19" t="s">
        <v>25</v>
      </c>
      <c r="D218" s="20" t="s">
        <v>19</v>
      </c>
      <c r="E218" s="20" t="s">
        <v>19</v>
      </c>
      <c r="F218" s="19" t="s">
        <v>20</v>
      </c>
      <c r="G218" s="19" t="s">
        <v>19</v>
      </c>
      <c r="H218" s="19" t="s">
        <v>582</v>
      </c>
      <c r="I218" s="26">
        <v>45410.9076388889</v>
      </c>
      <c r="J218" s="19" t="s">
        <v>19</v>
      </c>
      <c r="K218" s="19" t="s">
        <v>22</v>
      </c>
      <c r="L218" s="19" t="s">
        <v>583</v>
      </c>
      <c r="M218" s="19" t="s">
        <v>32</v>
      </c>
      <c r="N218" s="19" t="s">
        <v>24</v>
      </c>
      <c r="O218" s="20" t="s">
        <v>19</v>
      </c>
    </row>
    <row r="219" s="2" customFormat="1" ht="25" customHeight="1" spans="1:15">
      <c r="A219" s="18">
        <v>216</v>
      </c>
      <c r="B219" s="18" t="s">
        <v>17</v>
      </c>
      <c r="C219" s="19" t="s">
        <v>25</v>
      </c>
      <c r="D219" s="20" t="s">
        <v>19</v>
      </c>
      <c r="E219" s="20" t="s">
        <v>19</v>
      </c>
      <c r="F219" s="19" t="s">
        <v>20</v>
      </c>
      <c r="G219" s="19" t="s">
        <v>19</v>
      </c>
      <c r="H219" s="19" t="s">
        <v>584</v>
      </c>
      <c r="I219" s="26">
        <v>45410.9430555556</v>
      </c>
      <c r="J219" s="19" t="s">
        <v>19</v>
      </c>
      <c r="K219" s="19" t="s">
        <v>22</v>
      </c>
      <c r="L219" s="19" t="s">
        <v>585</v>
      </c>
      <c r="M219" s="19" t="s">
        <v>32</v>
      </c>
      <c r="N219" s="19" t="s">
        <v>24</v>
      </c>
      <c r="O219" s="20" t="s">
        <v>19</v>
      </c>
    </row>
    <row r="220" s="2" customFormat="1" ht="25" customHeight="1" spans="1:15">
      <c r="A220" s="18">
        <v>217</v>
      </c>
      <c r="B220" s="18" t="s">
        <v>17</v>
      </c>
      <c r="C220" s="19" t="s">
        <v>98</v>
      </c>
      <c r="D220" s="20" t="s">
        <v>19</v>
      </c>
      <c r="E220" s="20" t="s">
        <v>19</v>
      </c>
      <c r="F220" s="19" t="s">
        <v>20</v>
      </c>
      <c r="G220" s="19" t="s">
        <v>586</v>
      </c>
      <c r="H220" s="19" t="s">
        <v>19</v>
      </c>
      <c r="I220" s="26">
        <v>45412.3527777778</v>
      </c>
      <c r="J220" s="19" t="s">
        <v>19</v>
      </c>
      <c r="K220" s="19" t="s">
        <v>22</v>
      </c>
      <c r="L220" s="19" t="s">
        <v>587</v>
      </c>
      <c r="M220" s="19" t="s">
        <v>586</v>
      </c>
      <c r="N220" s="19" t="s">
        <v>24</v>
      </c>
      <c r="O220" s="20" t="s">
        <v>19</v>
      </c>
    </row>
    <row r="221" s="2" customFormat="1" ht="25" customHeight="1" spans="1:15">
      <c r="A221" s="18">
        <v>218</v>
      </c>
      <c r="B221" s="18" t="s">
        <v>17</v>
      </c>
      <c r="C221" s="19" t="s">
        <v>25</v>
      </c>
      <c r="D221" s="20" t="s">
        <v>19</v>
      </c>
      <c r="E221" s="20" t="s">
        <v>19</v>
      </c>
      <c r="F221" s="19" t="s">
        <v>588</v>
      </c>
      <c r="G221" s="19" t="s">
        <v>589</v>
      </c>
      <c r="H221" s="19" t="s">
        <v>590</v>
      </c>
      <c r="I221" s="26">
        <v>45413.0534722222</v>
      </c>
      <c r="J221" s="19" t="s">
        <v>19</v>
      </c>
      <c r="K221" s="19" t="s">
        <v>22</v>
      </c>
      <c r="L221" s="19" t="s">
        <v>591</v>
      </c>
      <c r="M221" s="19" t="s">
        <v>32</v>
      </c>
      <c r="N221" s="19" t="s">
        <v>24</v>
      </c>
      <c r="O221" s="20" t="s">
        <v>19</v>
      </c>
    </row>
    <row r="222" s="2" customFormat="1" ht="25" customHeight="1" spans="1:15">
      <c r="A222" s="18">
        <v>219</v>
      </c>
      <c r="B222" s="18" t="s">
        <v>17</v>
      </c>
      <c r="C222" s="19" t="s">
        <v>25</v>
      </c>
      <c r="D222" s="20" t="s">
        <v>19</v>
      </c>
      <c r="E222" s="20" t="s">
        <v>19</v>
      </c>
      <c r="F222" s="19" t="s">
        <v>20</v>
      </c>
      <c r="G222" s="19" t="s">
        <v>19</v>
      </c>
      <c r="H222" s="19" t="s">
        <v>592</v>
      </c>
      <c r="I222" s="26">
        <v>45413.0638888889</v>
      </c>
      <c r="J222" s="19" t="s">
        <v>19</v>
      </c>
      <c r="K222" s="19" t="s">
        <v>22</v>
      </c>
      <c r="L222" s="19" t="s">
        <v>593</v>
      </c>
      <c r="M222" s="19" t="s">
        <v>592</v>
      </c>
      <c r="N222" s="19" t="s">
        <v>24</v>
      </c>
      <c r="O222" s="20" t="s">
        <v>19</v>
      </c>
    </row>
    <row r="223" s="2" customFormat="1" ht="25" customHeight="1" spans="1:15">
      <c r="A223" s="18">
        <v>220</v>
      </c>
      <c r="B223" s="18" t="s">
        <v>17</v>
      </c>
      <c r="C223" s="19" t="s">
        <v>25</v>
      </c>
      <c r="D223" s="20" t="s">
        <v>19</v>
      </c>
      <c r="E223" s="20" t="s">
        <v>19</v>
      </c>
      <c r="F223" s="19" t="s">
        <v>594</v>
      </c>
      <c r="G223" s="19" t="s">
        <v>595</v>
      </c>
      <c r="H223" s="19" t="s">
        <v>596</v>
      </c>
      <c r="I223" s="26">
        <v>45413.8486111111</v>
      </c>
      <c r="J223" s="19" t="s">
        <v>19</v>
      </c>
      <c r="K223" s="19" t="s">
        <v>22</v>
      </c>
      <c r="L223" s="19" t="s">
        <v>597</v>
      </c>
      <c r="M223" s="19" t="s">
        <v>32</v>
      </c>
      <c r="N223" s="19" t="s">
        <v>24</v>
      </c>
      <c r="O223" s="20" t="s">
        <v>19</v>
      </c>
    </row>
    <row r="224" s="2" customFormat="1" ht="25" customHeight="1" spans="1:15">
      <c r="A224" s="18">
        <v>221</v>
      </c>
      <c r="B224" s="18" t="s">
        <v>17</v>
      </c>
      <c r="C224" s="19" t="s">
        <v>25</v>
      </c>
      <c r="D224" s="20" t="s">
        <v>19</v>
      </c>
      <c r="E224" s="20" t="s">
        <v>19</v>
      </c>
      <c r="F224" s="19" t="s">
        <v>598</v>
      </c>
      <c r="G224" s="19" t="s">
        <v>599</v>
      </c>
      <c r="H224" s="19" t="s">
        <v>600</v>
      </c>
      <c r="I224" s="26">
        <v>45413.8576388889</v>
      </c>
      <c r="J224" s="19" t="s">
        <v>19</v>
      </c>
      <c r="K224" s="19" t="s">
        <v>22</v>
      </c>
      <c r="L224" s="19" t="s">
        <v>601</v>
      </c>
      <c r="M224" s="19" t="s">
        <v>32</v>
      </c>
      <c r="N224" s="19" t="s">
        <v>24</v>
      </c>
      <c r="O224" s="20" t="s">
        <v>19</v>
      </c>
    </row>
    <row r="225" s="2" customFormat="1" ht="25" customHeight="1" spans="1:15">
      <c r="A225" s="18">
        <v>222</v>
      </c>
      <c r="B225" s="18" t="s">
        <v>17</v>
      </c>
      <c r="C225" s="19" t="s">
        <v>25</v>
      </c>
      <c r="D225" s="20" t="s">
        <v>19</v>
      </c>
      <c r="E225" s="20" t="s">
        <v>19</v>
      </c>
      <c r="F225" s="19" t="s">
        <v>20</v>
      </c>
      <c r="G225" s="19" t="s">
        <v>19</v>
      </c>
      <c r="H225" s="19" t="s">
        <v>602</v>
      </c>
      <c r="I225" s="26">
        <v>45413.8625</v>
      </c>
      <c r="J225" s="19" t="s">
        <v>19</v>
      </c>
      <c r="K225" s="19" t="s">
        <v>22</v>
      </c>
      <c r="L225" s="19" t="s">
        <v>603</v>
      </c>
      <c r="M225" s="19" t="s">
        <v>602</v>
      </c>
      <c r="N225" s="19" t="s">
        <v>24</v>
      </c>
      <c r="O225" s="20" t="s">
        <v>19</v>
      </c>
    </row>
    <row r="226" s="2" customFormat="1" ht="25" customHeight="1" spans="1:15">
      <c r="A226" s="18">
        <v>223</v>
      </c>
      <c r="B226" s="18" t="s">
        <v>17</v>
      </c>
      <c r="C226" s="19" t="s">
        <v>25</v>
      </c>
      <c r="D226" s="20" t="s">
        <v>19</v>
      </c>
      <c r="E226" s="20" t="s">
        <v>19</v>
      </c>
      <c r="F226" s="19" t="s">
        <v>604</v>
      </c>
      <c r="G226" s="19" t="s">
        <v>605</v>
      </c>
      <c r="H226" s="19" t="s">
        <v>606</v>
      </c>
      <c r="I226" s="26">
        <v>45413.8638888889</v>
      </c>
      <c r="J226" s="19" t="s">
        <v>19</v>
      </c>
      <c r="K226" s="19" t="s">
        <v>22</v>
      </c>
      <c r="L226" s="19" t="s">
        <v>607</v>
      </c>
      <c r="M226" s="19" t="s">
        <v>32</v>
      </c>
      <c r="N226" s="19" t="s">
        <v>24</v>
      </c>
      <c r="O226" s="20" t="s">
        <v>19</v>
      </c>
    </row>
    <row r="227" s="2" customFormat="1" ht="25" customHeight="1" spans="1:15">
      <c r="A227" s="18">
        <v>224</v>
      </c>
      <c r="B227" s="18" t="s">
        <v>17</v>
      </c>
      <c r="C227" s="19" t="s">
        <v>25</v>
      </c>
      <c r="D227" s="20" t="s">
        <v>19</v>
      </c>
      <c r="E227" s="20" t="s">
        <v>19</v>
      </c>
      <c r="F227" s="19" t="s">
        <v>608</v>
      </c>
      <c r="G227" s="19" t="s">
        <v>19</v>
      </c>
      <c r="H227" s="19" t="s">
        <v>609</v>
      </c>
      <c r="I227" s="26">
        <v>45413.8673611111</v>
      </c>
      <c r="J227" s="19" t="s">
        <v>19</v>
      </c>
      <c r="K227" s="19" t="s">
        <v>22</v>
      </c>
      <c r="L227" s="19" t="s">
        <v>610</v>
      </c>
      <c r="M227" s="19" t="s">
        <v>32</v>
      </c>
      <c r="N227" s="19" t="s">
        <v>24</v>
      </c>
      <c r="O227" s="20" t="s">
        <v>19</v>
      </c>
    </row>
    <row r="228" s="2" customFormat="1" ht="25" customHeight="1" spans="1:15">
      <c r="A228" s="18">
        <v>225</v>
      </c>
      <c r="B228" s="18" t="s">
        <v>17</v>
      </c>
      <c r="C228" s="19" t="s">
        <v>25</v>
      </c>
      <c r="D228" s="20" t="s">
        <v>19</v>
      </c>
      <c r="E228" s="20" t="s">
        <v>19</v>
      </c>
      <c r="F228" s="19" t="s">
        <v>611</v>
      </c>
      <c r="G228" s="19" t="s">
        <v>612</v>
      </c>
      <c r="H228" s="19" t="s">
        <v>613</v>
      </c>
      <c r="I228" s="26">
        <v>45413.8729166667</v>
      </c>
      <c r="J228" s="19" t="s">
        <v>19</v>
      </c>
      <c r="K228" s="19" t="s">
        <v>22</v>
      </c>
      <c r="L228" s="19" t="s">
        <v>614</v>
      </c>
      <c r="M228" s="19" t="s">
        <v>32</v>
      </c>
      <c r="N228" s="19" t="s">
        <v>24</v>
      </c>
      <c r="O228" s="20" t="s">
        <v>19</v>
      </c>
    </row>
    <row r="229" s="2" customFormat="1" ht="25" customHeight="1" spans="1:15">
      <c r="A229" s="18">
        <v>226</v>
      </c>
      <c r="B229" s="18" t="s">
        <v>17</v>
      </c>
      <c r="C229" s="19" t="s">
        <v>25</v>
      </c>
      <c r="D229" s="20" t="s">
        <v>19</v>
      </c>
      <c r="E229" s="20" t="s">
        <v>19</v>
      </c>
      <c r="F229" s="19" t="s">
        <v>20</v>
      </c>
      <c r="G229" s="19" t="s">
        <v>19</v>
      </c>
      <c r="H229" s="19" t="s">
        <v>615</v>
      </c>
      <c r="I229" s="26">
        <v>45413.8805555556</v>
      </c>
      <c r="J229" s="19" t="s">
        <v>19</v>
      </c>
      <c r="K229" s="19" t="s">
        <v>22</v>
      </c>
      <c r="L229" s="19" t="s">
        <v>616</v>
      </c>
      <c r="M229" s="19" t="s">
        <v>615</v>
      </c>
      <c r="N229" s="19" t="s">
        <v>24</v>
      </c>
      <c r="O229" s="20" t="s">
        <v>19</v>
      </c>
    </row>
    <row r="230" s="2" customFormat="1" ht="25" customHeight="1" spans="1:15">
      <c r="A230" s="18">
        <v>227</v>
      </c>
      <c r="B230" s="18" t="s">
        <v>17</v>
      </c>
      <c r="C230" s="19" t="s">
        <v>25</v>
      </c>
      <c r="D230" s="20" t="s">
        <v>19</v>
      </c>
      <c r="E230" s="20" t="s">
        <v>19</v>
      </c>
      <c r="F230" s="19" t="s">
        <v>617</v>
      </c>
      <c r="G230" s="19" t="s">
        <v>618</v>
      </c>
      <c r="H230" s="19" t="s">
        <v>619</v>
      </c>
      <c r="I230" s="26">
        <v>45413.8819444444</v>
      </c>
      <c r="J230" s="19" t="s">
        <v>19</v>
      </c>
      <c r="K230" s="19" t="s">
        <v>22</v>
      </c>
      <c r="L230" s="19" t="s">
        <v>620</v>
      </c>
      <c r="M230" s="19" t="s">
        <v>32</v>
      </c>
      <c r="N230" s="19" t="s">
        <v>24</v>
      </c>
      <c r="O230" s="20" t="s">
        <v>19</v>
      </c>
    </row>
    <row r="231" s="2" customFormat="1" ht="25" customHeight="1" spans="1:15">
      <c r="A231" s="18">
        <v>228</v>
      </c>
      <c r="B231" s="18" t="s">
        <v>17</v>
      </c>
      <c r="C231" s="19" t="s">
        <v>25</v>
      </c>
      <c r="D231" s="20" t="s">
        <v>19</v>
      </c>
      <c r="E231" s="20" t="s">
        <v>19</v>
      </c>
      <c r="F231" s="19" t="s">
        <v>621</v>
      </c>
      <c r="G231" s="19" t="s">
        <v>19</v>
      </c>
      <c r="H231" s="19" t="s">
        <v>622</v>
      </c>
      <c r="I231" s="26">
        <v>45413.9041666667</v>
      </c>
      <c r="J231" s="19" t="s">
        <v>19</v>
      </c>
      <c r="K231" s="19" t="s">
        <v>22</v>
      </c>
      <c r="L231" s="19" t="s">
        <v>623</v>
      </c>
      <c r="M231" s="19" t="s">
        <v>32</v>
      </c>
      <c r="N231" s="19" t="s">
        <v>24</v>
      </c>
      <c r="O231" s="20" t="s">
        <v>19</v>
      </c>
    </row>
    <row r="232" s="2" customFormat="1" ht="25" customHeight="1" spans="1:15">
      <c r="A232" s="18">
        <v>229</v>
      </c>
      <c r="B232" s="18" t="s">
        <v>17</v>
      </c>
      <c r="C232" s="19" t="s">
        <v>25</v>
      </c>
      <c r="D232" s="20" t="s">
        <v>19</v>
      </c>
      <c r="E232" s="20" t="s">
        <v>19</v>
      </c>
      <c r="F232" s="19" t="s">
        <v>20</v>
      </c>
      <c r="G232" s="19" t="s">
        <v>19</v>
      </c>
      <c r="H232" s="19" t="s">
        <v>624</v>
      </c>
      <c r="I232" s="26">
        <v>45415.0868055556</v>
      </c>
      <c r="J232" s="19" t="s">
        <v>19</v>
      </c>
      <c r="K232" s="19" t="s">
        <v>22</v>
      </c>
      <c r="L232" s="19" t="s">
        <v>625</v>
      </c>
      <c r="M232" s="19" t="s">
        <v>624</v>
      </c>
      <c r="N232" s="19" t="s">
        <v>33</v>
      </c>
      <c r="O232" s="20" t="s">
        <v>19</v>
      </c>
    </row>
    <row r="233" s="2" customFormat="1" ht="25" customHeight="1" spans="1:15">
      <c r="A233" s="18">
        <v>230</v>
      </c>
      <c r="B233" s="18" t="s">
        <v>17</v>
      </c>
      <c r="C233" s="19" t="s">
        <v>58</v>
      </c>
      <c r="D233" s="20" t="s">
        <v>19</v>
      </c>
      <c r="E233" s="20" t="s">
        <v>19</v>
      </c>
      <c r="F233" s="19" t="s">
        <v>626</v>
      </c>
      <c r="G233" s="19" t="s">
        <v>627</v>
      </c>
      <c r="H233" s="19" t="s">
        <v>628</v>
      </c>
      <c r="I233" s="26">
        <v>45415.6743055556</v>
      </c>
      <c r="J233" s="19" t="s">
        <v>19</v>
      </c>
      <c r="K233" s="19" t="s">
        <v>22</v>
      </c>
      <c r="L233" s="19" t="s">
        <v>629</v>
      </c>
      <c r="M233" s="19" t="s">
        <v>32</v>
      </c>
      <c r="N233" s="19" t="s">
        <v>24</v>
      </c>
      <c r="O233" s="20" t="s">
        <v>19</v>
      </c>
    </row>
    <row r="234" s="2" customFormat="1" ht="25" customHeight="1" spans="1:15">
      <c r="A234" s="18">
        <v>231</v>
      </c>
      <c r="B234" s="18" t="s">
        <v>17</v>
      </c>
      <c r="C234" s="19" t="s">
        <v>58</v>
      </c>
      <c r="D234" s="20" t="s">
        <v>19</v>
      </c>
      <c r="E234" s="20" t="s">
        <v>19</v>
      </c>
      <c r="F234" s="19" t="s">
        <v>630</v>
      </c>
      <c r="G234" s="19" t="s">
        <v>19</v>
      </c>
      <c r="H234" s="19" t="s">
        <v>631</v>
      </c>
      <c r="I234" s="26">
        <v>45415.6854166667</v>
      </c>
      <c r="J234" s="19" t="s">
        <v>19</v>
      </c>
      <c r="K234" s="19" t="s">
        <v>22</v>
      </c>
      <c r="L234" s="19" t="s">
        <v>632</v>
      </c>
      <c r="M234" s="19" t="s">
        <v>32</v>
      </c>
      <c r="N234" s="19" t="s">
        <v>24</v>
      </c>
      <c r="O234" s="20" t="s">
        <v>19</v>
      </c>
    </row>
    <row r="235" s="2" customFormat="1" ht="25" customHeight="1" spans="1:15">
      <c r="A235" s="18">
        <v>232</v>
      </c>
      <c r="B235" s="18" t="s">
        <v>17</v>
      </c>
      <c r="C235" s="19" t="s">
        <v>25</v>
      </c>
      <c r="D235" s="20" t="s">
        <v>19</v>
      </c>
      <c r="E235" s="20" t="s">
        <v>19</v>
      </c>
      <c r="F235" s="19" t="s">
        <v>20</v>
      </c>
      <c r="G235" s="19" t="s">
        <v>19</v>
      </c>
      <c r="H235" s="19" t="s">
        <v>633</v>
      </c>
      <c r="I235" s="26">
        <v>45415.7131944444</v>
      </c>
      <c r="J235" s="19" t="s">
        <v>19</v>
      </c>
      <c r="K235" s="19" t="s">
        <v>22</v>
      </c>
      <c r="L235" s="19" t="s">
        <v>634</v>
      </c>
      <c r="M235" s="19" t="s">
        <v>633</v>
      </c>
      <c r="N235" s="19" t="s">
        <v>24</v>
      </c>
      <c r="O235" s="20" t="s">
        <v>19</v>
      </c>
    </row>
    <row r="236" s="2" customFormat="1" ht="25" customHeight="1" spans="1:15">
      <c r="A236" s="18">
        <v>233</v>
      </c>
      <c r="B236" s="18" t="s">
        <v>17</v>
      </c>
      <c r="C236" s="19" t="s">
        <v>58</v>
      </c>
      <c r="D236" s="20" t="s">
        <v>19</v>
      </c>
      <c r="E236" s="20" t="s">
        <v>19</v>
      </c>
      <c r="F236" s="19" t="s">
        <v>635</v>
      </c>
      <c r="G236" s="19" t="s">
        <v>19</v>
      </c>
      <c r="H236" s="19" t="s">
        <v>636</v>
      </c>
      <c r="I236" s="26">
        <v>45415.8173611111</v>
      </c>
      <c r="J236" s="19" t="s">
        <v>19</v>
      </c>
      <c r="K236" s="19" t="s">
        <v>22</v>
      </c>
      <c r="L236" s="19" t="s">
        <v>637</v>
      </c>
      <c r="M236" s="19" t="s">
        <v>32</v>
      </c>
      <c r="N236" s="19" t="s">
        <v>24</v>
      </c>
      <c r="O236" s="20" t="s">
        <v>19</v>
      </c>
    </row>
    <row r="237" s="2" customFormat="1" ht="25" customHeight="1" spans="1:15">
      <c r="A237" s="18">
        <v>234</v>
      </c>
      <c r="B237" s="18" t="s">
        <v>17</v>
      </c>
      <c r="C237" s="19" t="s">
        <v>18</v>
      </c>
      <c r="D237" s="20" t="s">
        <v>19</v>
      </c>
      <c r="E237" s="20" t="s">
        <v>19</v>
      </c>
      <c r="F237" s="19" t="s">
        <v>20</v>
      </c>
      <c r="G237" s="19" t="s">
        <v>638</v>
      </c>
      <c r="H237" s="19" t="s">
        <v>19</v>
      </c>
      <c r="I237" s="26">
        <v>45416.7527777778</v>
      </c>
      <c r="J237" s="19" t="s">
        <v>19</v>
      </c>
      <c r="K237" s="19" t="s">
        <v>22</v>
      </c>
      <c r="L237" s="19" t="s">
        <v>639</v>
      </c>
      <c r="M237" s="19" t="s">
        <v>638</v>
      </c>
      <c r="N237" s="19" t="s">
        <v>33</v>
      </c>
      <c r="O237" s="20" t="s">
        <v>19</v>
      </c>
    </row>
    <row r="238" s="2" customFormat="1" ht="25" customHeight="1" spans="1:15">
      <c r="A238" s="18">
        <v>235</v>
      </c>
      <c r="B238" s="18" t="s">
        <v>17</v>
      </c>
      <c r="C238" s="19" t="s">
        <v>18</v>
      </c>
      <c r="D238" s="20" t="s">
        <v>19</v>
      </c>
      <c r="E238" s="20" t="s">
        <v>19</v>
      </c>
      <c r="F238" s="19" t="s">
        <v>20</v>
      </c>
      <c r="G238" s="19" t="s">
        <v>640</v>
      </c>
      <c r="H238" s="19" t="s">
        <v>19</v>
      </c>
      <c r="I238" s="26">
        <v>45417.8486111111</v>
      </c>
      <c r="J238" s="19" t="s">
        <v>19</v>
      </c>
      <c r="K238" s="19" t="s">
        <v>22</v>
      </c>
      <c r="L238" s="19" t="s">
        <v>641</v>
      </c>
      <c r="M238" s="19" t="s">
        <v>640</v>
      </c>
      <c r="N238" s="19" t="s">
        <v>24</v>
      </c>
      <c r="O238" s="20" t="s">
        <v>19</v>
      </c>
    </row>
    <row r="239" s="2" customFormat="1" ht="25" customHeight="1" spans="1:15">
      <c r="A239" s="18">
        <v>236</v>
      </c>
      <c r="B239" s="18" t="s">
        <v>17</v>
      </c>
      <c r="C239" s="19" t="s">
        <v>58</v>
      </c>
      <c r="D239" s="20" t="s">
        <v>19</v>
      </c>
      <c r="E239" s="20" t="s">
        <v>19</v>
      </c>
      <c r="F239" s="19" t="s">
        <v>642</v>
      </c>
      <c r="G239" s="19" t="s">
        <v>643</v>
      </c>
      <c r="H239" s="19" t="s">
        <v>644</v>
      </c>
      <c r="I239" s="26">
        <v>45417.85625</v>
      </c>
      <c r="J239" s="19" t="s">
        <v>19</v>
      </c>
      <c r="K239" s="19" t="s">
        <v>22</v>
      </c>
      <c r="L239" s="19" t="s">
        <v>645</v>
      </c>
      <c r="M239" s="19" t="s">
        <v>32</v>
      </c>
      <c r="N239" s="19" t="s">
        <v>24</v>
      </c>
      <c r="O239" s="20" t="s">
        <v>19</v>
      </c>
    </row>
    <row r="240" s="2" customFormat="1" ht="25" customHeight="1" spans="1:15">
      <c r="A240" s="18">
        <v>237</v>
      </c>
      <c r="B240" s="18" t="s">
        <v>17</v>
      </c>
      <c r="C240" s="19" t="s">
        <v>25</v>
      </c>
      <c r="D240" s="20" t="s">
        <v>19</v>
      </c>
      <c r="E240" s="20" t="s">
        <v>19</v>
      </c>
      <c r="F240" s="19" t="s">
        <v>20</v>
      </c>
      <c r="G240" s="19" t="s">
        <v>19</v>
      </c>
      <c r="H240" s="19" t="s">
        <v>646</v>
      </c>
      <c r="I240" s="26">
        <v>45417.8652777778</v>
      </c>
      <c r="J240" s="19" t="s">
        <v>19</v>
      </c>
      <c r="K240" s="19" t="s">
        <v>22</v>
      </c>
      <c r="L240" s="19" t="s">
        <v>647</v>
      </c>
      <c r="M240" s="19" t="s">
        <v>646</v>
      </c>
      <c r="N240" s="19" t="s">
        <v>24</v>
      </c>
      <c r="O240" s="20" t="s">
        <v>19</v>
      </c>
    </row>
    <row r="241" s="2" customFormat="1" ht="25" customHeight="1" spans="1:15">
      <c r="A241" s="18">
        <v>238</v>
      </c>
      <c r="B241" s="18" t="s">
        <v>17</v>
      </c>
      <c r="C241" s="19" t="s">
        <v>18</v>
      </c>
      <c r="D241" s="20" t="s">
        <v>19</v>
      </c>
      <c r="E241" s="20" t="s">
        <v>19</v>
      </c>
      <c r="F241" s="19" t="s">
        <v>20</v>
      </c>
      <c r="G241" s="19" t="s">
        <v>19</v>
      </c>
      <c r="H241" s="19" t="s">
        <v>648</v>
      </c>
      <c r="I241" s="26">
        <v>45417.8715277778</v>
      </c>
      <c r="J241" s="19" t="s">
        <v>19</v>
      </c>
      <c r="K241" s="19" t="s">
        <v>22</v>
      </c>
      <c r="L241" s="19" t="s">
        <v>649</v>
      </c>
      <c r="M241" s="19" t="s">
        <v>648</v>
      </c>
      <c r="N241" s="19" t="s">
        <v>24</v>
      </c>
      <c r="O241" s="20" t="s">
        <v>19</v>
      </c>
    </row>
    <row r="242" s="2" customFormat="1" ht="25" customHeight="1" spans="1:15">
      <c r="A242" s="18">
        <v>239</v>
      </c>
      <c r="B242" s="18" t="s">
        <v>17</v>
      </c>
      <c r="C242" s="19" t="s">
        <v>18</v>
      </c>
      <c r="D242" s="20" t="s">
        <v>19</v>
      </c>
      <c r="E242" s="20" t="s">
        <v>19</v>
      </c>
      <c r="F242" s="19" t="s">
        <v>20</v>
      </c>
      <c r="G242" s="19" t="s">
        <v>19</v>
      </c>
      <c r="H242" s="19" t="s">
        <v>650</v>
      </c>
      <c r="I242" s="26">
        <v>45417.8923611111</v>
      </c>
      <c r="J242" s="19" t="s">
        <v>19</v>
      </c>
      <c r="K242" s="19" t="s">
        <v>22</v>
      </c>
      <c r="L242" s="19" t="s">
        <v>651</v>
      </c>
      <c r="M242" s="19" t="s">
        <v>650</v>
      </c>
      <c r="N242" s="19" t="s">
        <v>24</v>
      </c>
      <c r="O242" s="20" t="s">
        <v>19</v>
      </c>
    </row>
    <row r="243" s="2" customFormat="1" ht="25" customHeight="1" spans="1:15">
      <c r="A243" s="18">
        <v>240</v>
      </c>
      <c r="B243" s="18" t="s">
        <v>17</v>
      </c>
      <c r="C243" s="19" t="s">
        <v>25</v>
      </c>
      <c r="D243" s="20" t="s">
        <v>19</v>
      </c>
      <c r="E243" s="20" t="s">
        <v>19</v>
      </c>
      <c r="F243" s="19" t="s">
        <v>20</v>
      </c>
      <c r="G243" s="19" t="s">
        <v>19</v>
      </c>
      <c r="H243" s="19" t="s">
        <v>652</v>
      </c>
      <c r="I243" s="26">
        <v>45417.8972222222</v>
      </c>
      <c r="J243" s="19" t="s">
        <v>19</v>
      </c>
      <c r="K243" s="19" t="s">
        <v>22</v>
      </c>
      <c r="L243" s="19" t="s">
        <v>653</v>
      </c>
      <c r="M243" s="19" t="s">
        <v>652</v>
      </c>
      <c r="N243" s="19" t="s">
        <v>24</v>
      </c>
      <c r="O243" s="20" t="s">
        <v>19</v>
      </c>
    </row>
    <row r="244" s="2" customFormat="1" ht="25" customHeight="1" spans="1:15">
      <c r="A244" s="18">
        <v>241</v>
      </c>
      <c r="B244" s="18" t="s">
        <v>17</v>
      </c>
      <c r="C244" s="19" t="s">
        <v>25</v>
      </c>
      <c r="D244" s="20" t="s">
        <v>19</v>
      </c>
      <c r="E244" s="20" t="s">
        <v>19</v>
      </c>
      <c r="F244" s="19" t="s">
        <v>20</v>
      </c>
      <c r="G244" s="19" t="s">
        <v>19</v>
      </c>
      <c r="H244" s="19" t="s">
        <v>654</v>
      </c>
      <c r="I244" s="26">
        <v>45417.9048611111</v>
      </c>
      <c r="J244" s="19" t="s">
        <v>19</v>
      </c>
      <c r="K244" s="19" t="s">
        <v>22</v>
      </c>
      <c r="L244" s="19" t="s">
        <v>655</v>
      </c>
      <c r="M244" s="19" t="s">
        <v>654</v>
      </c>
      <c r="N244" s="19" t="s">
        <v>24</v>
      </c>
      <c r="O244" s="20" t="s">
        <v>19</v>
      </c>
    </row>
    <row r="245" s="2" customFormat="1" ht="25" customHeight="1" spans="1:15">
      <c r="A245" s="18">
        <v>242</v>
      </c>
      <c r="B245" s="18" t="s">
        <v>17</v>
      </c>
      <c r="C245" s="19" t="s">
        <v>25</v>
      </c>
      <c r="D245" s="20" t="s">
        <v>19</v>
      </c>
      <c r="E245" s="20" t="s">
        <v>19</v>
      </c>
      <c r="F245" s="19" t="s">
        <v>20</v>
      </c>
      <c r="G245" s="19" t="s">
        <v>19</v>
      </c>
      <c r="H245" s="19" t="s">
        <v>656</v>
      </c>
      <c r="I245" s="26">
        <v>45417.9194444444</v>
      </c>
      <c r="J245" s="19" t="s">
        <v>19</v>
      </c>
      <c r="K245" s="19" t="s">
        <v>22</v>
      </c>
      <c r="L245" s="19" t="s">
        <v>657</v>
      </c>
      <c r="M245" s="19" t="s">
        <v>656</v>
      </c>
      <c r="N245" s="19" t="s">
        <v>24</v>
      </c>
      <c r="O245" s="20" t="s">
        <v>19</v>
      </c>
    </row>
    <row r="246" s="2" customFormat="1" ht="25" customHeight="1" spans="1:15">
      <c r="A246" s="18">
        <v>243</v>
      </c>
      <c r="B246" s="18" t="s">
        <v>17</v>
      </c>
      <c r="C246" s="19" t="s">
        <v>58</v>
      </c>
      <c r="D246" s="20" t="s">
        <v>19</v>
      </c>
      <c r="E246" s="20" t="s">
        <v>19</v>
      </c>
      <c r="F246" s="19" t="s">
        <v>658</v>
      </c>
      <c r="G246" s="19" t="s">
        <v>19</v>
      </c>
      <c r="H246" s="19" t="s">
        <v>659</v>
      </c>
      <c r="I246" s="26">
        <v>45418.6541666667</v>
      </c>
      <c r="J246" s="19" t="s">
        <v>19</v>
      </c>
      <c r="K246" s="19" t="s">
        <v>22</v>
      </c>
      <c r="L246" s="19" t="s">
        <v>660</v>
      </c>
      <c r="M246" s="19" t="s">
        <v>32</v>
      </c>
      <c r="N246" s="19" t="s">
        <v>24</v>
      </c>
      <c r="O246" s="20" t="s">
        <v>19</v>
      </c>
    </row>
    <row r="247" s="2" customFormat="1" ht="25" customHeight="1" spans="1:15">
      <c r="A247" s="18">
        <v>244</v>
      </c>
      <c r="B247" s="18" t="s">
        <v>17</v>
      </c>
      <c r="C247" s="19" t="s">
        <v>58</v>
      </c>
      <c r="D247" s="20" t="s">
        <v>19</v>
      </c>
      <c r="E247" s="20" t="s">
        <v>19</v>
      </c>
      <c r="F247" s="19" t="s">
        <v>661</v>
      </c>
      <c r="G247" s="19" t="s">
        <v>662</v>
      </c>
      <c r="H247" s="19" t="s">
        <v>663</v>
      </c>
      <c r="I247" s="26">
        <v>45418.6666666667</v>
      </c>
      <c r="J247" s="19" t="s">
        <v>19</v>
      </c>
      <c r="K247" s="19" t="s">
        <v>22</v>
      </c>
      <c r="L247" s="19" t="s">
        <v>664</v>
      </c>
      <c r="M247" s="19" t="s">
        <v>32</v>
      </c>
      <c r="N247" s="19" t="s">
        <v>24</v>
      </c>
      <c r="O247" s="20" t="s">
        <v>19</v>
      </c>
    </row>
    <row r="248" s="2" customFormat="1" ht="25" customHeight="1" spans="1:15">
      <c r="A248" s="18">
        <v>245</v>
      </c>
      <c r="B248" s="18" t="s">
        <v>17</v>
      </c>
      <c r="C248" s="19" t="s">
        <v>58</v>
      </c>
      <c r="D248" s="20" t="s">
        <v>19</v>
      </c>
      <c r="E248" s="20" t="s">
        <v>19</v>
      </c>
      <c r="F248" s="19" t="s">
        <v>665</v>
      </c>
      <c r="G248" s="19" t="s">
        <v>19</v>
      </c>
      <c r="H248" s="19" t="s">
        <v>666</v>
      </c>
      <c r="I248" s="26">
        <v>45418.8819444444</v>
      </c>
      <c r="J248" s="19" t="s">
        <v>19</v>
      </c>
      <c r="K248" s="19" t="s">
        <v>22</v>
      </c>
      <c r="L248" s="19" t="s">
        <v>667</v>
      </c>
      <c r="M248" s="19" t="s">
        <v>32</v>
      </c>
      <c r="N248" s="19" t="s">
        <v>24</v>
      </c>
      <c r="O248" s="20" t="s">
        <v>19</v>
      </c>
    </row>
    <row r="249" s="2" customFormat="1" ht="25" customHeight="1" spans="1:15">
      <c r="A249" s="18">
        <v>246</v>
      </c>
      <c r="B249" s="18" t="s">
        <v>17</v>
      </c>
      <c r="C249" s="19" t="s">
        <v>58</v>
      </c>
      <c r="D249" s="20" t="s">
        <v>19</v>
      </c>
      <c r="E249" s="20" t="s">
        <v>19</v>
      </c>
      <c r="F249" s="19" t="s">
        <v>668</v>
      </c>
      <c r="G249" s="19" t="s">
        <v>669</v>
      </c>
      <c r="H249" s="19" t="s">
        <v>670</v>
      </c>
      <c r="I249" s="26">
        <v>45419.36875</v>
      </c>
      <c r="J249" s="19" t="s">
        <v>19</v>
      </c>
      <c r="K249" s="19" t="s">
        <v>22</v>
      </c>
      <c r="L249" s="19" t="s">
        <v>671</v>
      </c>
      <c r="M249" s="19" t="s">
        <v>32</v>
      </c>
      <c r="N249" s="19" t="s">
        <v>24</v>
      </c>
      <c r="O249" s="20" t="s">
        <v>19</v>
      </c>
    </row>
    <row r="250" s="2" customFormat="1" ht="25" customHeight="1" spans="1:15">
      <c r="A250" s="18">
        <v>247</v>
      </c>
      <c r="B250" s="18" t="s">
        <v>17</v>
      </c>
      <c r="C250" s="19" t="s">
        <v>58</v>
      </c>
      <c r="D250" s="20" t="s">
        <v>19</v>
      </c>
      <c r="E250" s="20" t="s">
        <v>19</v>
      </c>
      <c r="F250" s="19" t="s">
        <v>672</v>
      </c>
      <c r="G250" s="19" t="s">
        <v>19</v>
      </c>
      <c r="H250" s="19" t="s">
        <v>673</v>
      </c>
      <c r="I250" s="26">
        <v>45419.7375</v>
      </c>
      <c r="J250" s="19" t="s">
        <v>19</v>
      </c>
      <c r="K250" s="19" t="s">
        <v>22</v>
      </c>
      <c r="L250" s="19" t="s">
        <v>674</v>
      </c>
      <c r="M250" s="19" t="s">
        <v>32</v>
      </c>
      <c r="N250" s="19" t="s">
        <v>24</v>
      </c>
      <c r="O250" s="20" t="s">
        <v>19</v>
      </c>
    </row>
    <row r="251" s="2" customFormat="1" ht="25" customHeight="1" spans="1:15">
      <c r="A251" s="18">
        <v>248</v>
      </c>
      <c r="B251" s="18" t="s">
        <v>17</v>
      </c>
      <c r="C251" s="19" t="s">
        <v>58</v>
      </c>
      <c r="D251" s="20" t="s">
        <v>19</v>
      </c>
      <c r="E251" s="20" t="s">
        <v>19</v>
      </c>
      <c r="F251" s="19" t="s">
        <v>675</v>
      </c>
      <c r="G251" s="19" t="s">
        <v>19</v>
      </c>
      <c r="H251" s="19" t="s">
        <v>676</v>
      </c>
      <c r="I251" s="26">
        <v>45419.8034722222</v>
      </c>
      <c r="J251" s="19" t="s">
        <v>19</v>
      </c>
      <c r="K251" s="19" t="s">
        <v>22</v>
      </c>
      <c r="L251" s="19" t="s">
        <v>677</v>
      </c>
      <c r="M251" s="19" t="s">
        <v>32</v>
      </c>
      <c r="N251" s="19" t="s">
        <v>24</v>
      </c>
      <c r="O251" s="20" t="s">
        <v>19</v>
      </c>
    </row>
    <row r="252" s="2" customFormat="1" ht="25" customHeight="1" spans="1:15">
      <c r="A252" s="18">
        <v>249</v>
      </c>
      <c r="B252" s="18" t="s">
        <v>17</v>
      </c>
      <c r="C252" s="19" t="s">
        <v>25</v>
      </c>
      <c r="D252" s="20" t="s">
        <v>19</v>
      </c>
      <c r="E252" s="20" t="s">
        <v>19</v>
      </c>
      <c r="F252" s="19" t="s">
        <v>20</v>
      </c>
      <c r="G252" s="19" t="s">
        <v>19</v>
      </c>
      <c r="H252" s="19" t="s">
        <v>678</v>
      </c>
      <c r="I252" s="26">
        <v>45419.8895833333</v>
      </c>
      <c r="J252" s="19" t="s">
        <v>19</v>
      </c>
      <c r="K252" s="19" t="s">
        <v>22</v>
      </c>
      <c r="L252" s="19" t="s">
        <v>679</v>
      </c>
      <c r="M252" s="19" t="s">
        <v>678</v>
      </c>
      <c r="N252" s="19" t="s">
        <v>24</v>
      </c>
      <c r="O252" s="20" t="s">
        <v>19</v>
      </c>
    </row>
    <row r="253" s="2" customFormat="1" ht="25" customHeight="1" spans="1:15">
      <c r="A253" s="18">
        <v>250</v>
      </c>
      <c r="B253" s="18" t="s">
        <v>17</v>
      </c>
      <c r="C253" s="19" t="s">
        <v>25</v>
      </c>
      <c r="D253" s="20" t="s">
        <v>19</v>
      </c>
      <c r="E253" s="20" t="s">
        <v>19</v>
      </c>
      <c r="F253" s="19" t="s">
        <v>20</v>
      </c>
      <c r="G253" s="19" t="s">
        <v>19</v>
      </c>
      <c r="H253" s="19" t="s">
        <v>680</v>
      </c>
      <c r="I253" s="26">
        <v>45419.9055555556</v>
      </c>
      <c r="J253" s="19" t="s">
        <v>19</v>
      </c>
      <c r="K253" s="19" t="s">
        <v>22</v>
      </c>
      <c r="L253" s="19" t="s">
        <v>681</v>
      </c>
      <c r="M253" s="19" t="s">
        <v>680</v>
      </c>
      <c r="N253" s="19" t="s">
        <v>24</v>
      </c>
      <c r="O253" s="20" t="s">
        <v>19</v>
      </c>
    </row>
    <row r="254" s="2" customFormat="1" ht="25" customHeight="1" spans="1:15">
      <c r="A254" s="18">
        <v>251</v>
      </c>
      <c r="B254" s="18" t="s">
        <v>17</v>
      </c>
      <c r="C254" s="19" t="s">
        <v>25</v>
      </c>
      <c r="D254" s="20" t="s">
        <v>19</v>
      </c>
      <c r="E254" s="20" t="s">
        <v>19</v>
      </c>
      <c r="F254" s="19" t="s">
        <v>20</v>
      </c>
      <c r="G254" s="19" t="s">
        <v>19</v>
      </c>
      <c r="H254" s="19" t="s">
        <v>682</v>
      </c>
      <c r="I254" s="26">
        <v>45419.9229166667</v>
      </c>
      <c r="J254" s="19" t="s">
        <v>19</v>
      </c>
      <c r="K254" s="19" t="s">
        <v>22</v>
      </c>
      <c r="L254" s="19" t="s">
        <v>683</v>
      </c>
      <c r="M254" s="19" t="s">
        <v>682</v>
      </c>
      <c r="N254" s="19" t="s">
        <v>24</v>
      </c>
      <c r="O254" s="20" t="s">
        <v>19</v>
      </c>
    </row>
    <row r="255" s="2" customFormat="1" ht="25" customHeight="1" spans="1:15">
      <c r="A255" s="18">
        <v>252</v>
      </c>
      <c r="B255" s="18" t="s">
        <v>17</v>
      </c>
      <c r="C255" s="19" t="s">
        <v>25</v>
      </c>
      <c r="D255" s="20" t="s">
        <v>19</v>
      </c>
      <c r="E255" s="20" t="s">
        <v>19</v>
      </c>
      <c r="F255" s="19" t="s">
        <v>20</v>
      </c>
      <c r="G255" s="19" t="s">
        <v>19</v>
      </c>
      <c r="H255" s="19" t="s">
        <v>684</v>
      </c>
      <c r="I255" s="26">
        <v>45419.9270833333</v>
      </c>
      <c r="J255" s="19" t="s">
        <v>19</v>
      </c>
      <c r="K255" s="19" t="s">
        <v>22</v>
      </c>
      <c r="L255" s="19" t="s">
        <v>685</v>
      </c>
      <c r="M255" s="19" t="s">
        <v>684</v>
      </c>
      <c r="N255" s="19" t="s">
        <v>24</v>
      </c>
      <c r="O255" s="20" t="s">
        <v>19</v>
      </c>
    </row>
    <row r="256" s="2" customFormat="1" ht="25" customHeight="1" spans="1:15">
      <c r="A256" s="18">
        <v>253</v>
      </c>
      <c r="B256" s="18" t="s">
        <v>17</v>
      </c>
      <c r="C256" s="19" t="s">
        <v>58</v>
      </c>
      <c r="D256" s="20" t="s">
        <v>19</v>
      </c>
      <c r="E256" s="20" t="s">
        <v>19</v>
      </c>
      <c r="F256" s="19" t="s">
        <v>686</v>
      </c>
      <c r="G256" s="19" t="s">
        <v>19</v>
      </c>
      <c r="H256" s="19" t="s">
        <v>687</v>
      </c>
      <c r="I256" s="26">
        <v>45422.4743055556</v>
      </c>
      <c r="J256" s="19" t="s">
        <v>19</v>
      </c>
      <c r="K256" s="19" t="s">
        <v>22</v>
      </c>
      <c r="L256" s="19" t="s">
        <v>688</v>
      </c>
      <c r="M256" s="19" t="s">
        <v>32</v>
      </c>
      <c r="N256" s="19" t="s">
        <v>24</v>
      </c>
      <c r="O256" s="20" t="s">
        <v>19</v>
      </c>
    </row>
    <row r="257" s="2" customFormat="1" ht="25" customHeight="1" spans="1:15">
      <c r="A257" s="18">
        <v>254</v>
      </c>
      <c r="B257" s="18" t="s">
        <v>17</v>
      </c>
      <c r="C257" s="19" t="s">
        <v>58</v>
      </c>
      <c r="D257" s="20" t="s">
        <v>19</v>
      </c>
      <c r="E257" s="20" t="s">
        <v>19</v>
      </c>
      <c r="F257" s="19" t="s">
        <v>689</v>
      </c>
      <c r="G257" s="19" t="s">
        <v>19</v>
      </c>
      <c r="H257" s="19" t="s">
        <v>690</v>
      </c>
      <c r="I257" s="26">
        <v>45422.7284722222</v>
      </c>
      <c r="J257" s="19" t="s">
        <v>19</v>
      </c>
      <c r="K257" s="19" t="s">
        <v>22</v>
      </c>
      <c r="L257" s="19" t="s">
        <v>691</v>
      </c>
      <c r="M257" s="19" t="s">
        <v>32</v>
      </c>
      <c r="N257" s="19" t="s">
        <v>24</v>
      </c>
      <c r="O257" s="20" t="s">
        <v>19</v>
      </c>
    </row>
    <row r="258" s="2" customFormat="1" ht="25" customHeight="1" spans="1:15">
      <c r="A258" s="18">
        <v>255</v>
      </c>
      <c r="B258" s="18" t="s">
        <v>17</v>
      </c>
      <c r="C258" s="19" t="s">
        <v>25</v>
      </c>
      <c r="D258" s="20" t="s">
        <v>19</v>
      </c>
      <c r="E258" s="20" t="s">
        <v>19</v>
      </c>
      <c r="F258" s="19" t="s">
        <v>692</v>
      </c>
      <c r="G258" s="19" t="s">
        <v>693</v>
      </c>
      <c r="H258" s="19" t="s">
        <v>694</v>
      </c>
      <c r="I258" s="26">
        <v>45423.8965277778</v>
      </c>
      <c r="J258" s="19" t="s">
        <v>19</v>
      </c>
      <c r="K258" s="19" t="s">
        <v>22</v>
      </c>
      <c r="L258" s="19" t="s">
        <v>695</v>
      </c>
      <c r="M258" s="19" t="s">
        <v>32</v>
      </c>
      <c r="N258" s="19" t="s">
        <v>24</v>
      </c>
      <c r="O258" s="20" t="s">
        <v>19</v>
      </c>
    </row>
    <row r="259" s="2" customFormat="1" ht="25" customHeight="1" spans="1:15">
      <c r="A259" s="18">
        <v>256</v>
      </c>
      <c r="B259" s="18" t="s">
        <v>17</v>
      </c>
      <c r="C259" s="19" t="s">
        <v>25</v>
      </c>
      <c r="D259" s="20" t="s">
        <v>19</v>
      </c>
      <c r="E259" s="20" t="s">
        <v>19</v>
      </c>
      <c r="F259" s="19" t="s">
        <v>696</v>
      </c>
      <c r="G259" s="19" t="s">
        <v>697</v>
      </c>
      <c r="H259" s="19" t="s">
        <v>698</v>
      </c>
      <c r="I259" s="26">
        <v>45423.8986111111</v>
      </c>
      <c r="J259" s="19" t="s">
        <v>19</v>
      </c>
      <c r="K259" s="19" t="s">
        <v>22</v>
      </c>
      <c r="L259" s="19" t="s">
        <v>699</v>
      </c>
      <c r="M259" s="19" t="s">
        <v>32</v>
      </c>
      <c r="N259" s="19" t="s">
        <v>24</v>
      </c>
      <c r="O259" s="20" t="s">
        <v>19</v>
      </c>
    </row>
    <row r="260" s="2" customFormat="1" ht="25" customHeight="1" spans="1:15">
      <c r="A260" s="18">
        <v>257</v>
      </c>
      <c r="B260" s="18" t="s">
        <v>17</v>
      </c>
      <c r="C260" s="19" t="s">
        <v>25</v>
      </c>
      <c r="D260" s="20" t="s">
        <v>19</v>
      </c>
      <c r="E260" s="20" t="s">
        <v>19</v>
      </c>
      <c r="F260" s="19" t="s">
        <v>700</v>
      </c>
      <c r="G260" s="19" t="s">
        <v>701</v>
      </c>
      <c r="H260" s="19" t="s">
        <v>702</v>
      </c>
      <c r="I260" s="26">
        <v>45423.9055555556</v>
      </c>
      <c r="J260" s="19" t="s">
        <v>19</v>
      </c>
      <c r="K260" s="19" t="s">
        <v>22</v>
      </c>
      <c r="L260" s="19" t="s">
        <v>703</v>
      </c>
      <c r="M260" s="19" t="s">
        <v>32</v>
      </c>
      <c r="N260" s="19" t="s">
        <v>24</v>
      </c>
      <c r="O260" s="20" t="s">
        <v>19</v>
      </c>
    </row>
    <row r="261" s="2" customFormat="1" ht="25" customHeight="1" spans="1:15">
      <c r="A261" s="18">
        <v>258</v>
      </c>
      <c r="B261" s="18" t="s">
        <v>17</v>
      </c>
      <c r="C261" s="19" t="s">
        <v>25</v>
      </c>
      <c r="D261" s="20" t="s">
        <v>19</v>
      </c>
      <c r="E261" s="20" t="s">
        <v>19</v>
      </c>
      <c r="F261" s="19" t="s">
        <v>704</v>
      </c>
      <c r="G261" s="19" t="s">
        <v>705</v>
      </c>
      <c r="H261" s="19" t="s">
        <v>706</v>
      </c>
      <c r="I261" s="26">
        <v>45423.9229166667</v>
      </c>
      <c r="J261" s="19" t="s">
        <v>19</v>
      </c>
      <c r="K261" s="19" t="s">
        <v>22</v>
      </c>
      <c r="L261" s="19" t="s">
        <v>707</v>
      </c>
      <c r="M261" s="19" t="s">
        <v>32</v>
      </c>
      <c r="N261" s="19" t="s">
        <v>24</v>
      </c>
      <c r="O261" s="20" t="s">
        <v>19</v>
      </c>
    </row>
    <row r="262" s="2" customFormat="1" ht="25" customHeight="1" spans="1:15">
      <c r="A262" s="18">
        <v>259</v>
      </c>
      <c r="B262" s="18" t="s">
        <v>17</v>
      </c>
      <c r="C262" s="19" t="s">
        <v>25</v>
      </c>
      <c r="D262" s="20" t="s">
        <v>19</v>
      </c>
      <c r="E262" s="20" t="s">
        <v>19</v>
      </c>
      <c r="F262" s="19" t="s">
        <v>20</v>
      </c>
      <c r="G262" s="19" t="s">
        <v>19</v>
      </c>
      <c r="H262" s="19" t="s">
        <v>708</v>
      </c>
      <c r="I262" s="26">
        <v>45423.9409722222</v>
      </c>
      <c r="J262" s="19" t="s">
        <v>19</v>
      </c>
      <c r="K262" s="19" t="s">
        <v>22</v>
      </c>
      <c r="L262" s="19" t="s">
        <v>709</v>
      </c>
      <c r="M262" s="19" t="s">
        <v>32</v>
      </c>
      <c r="N262" s="19" t="s">
        <v>24</v>
      </c>
      <c r="O262" s="20" t="s">
        <v>19</v>
      </c>
    </row>
    <row r="263" s="2" customFormat="1" ht="25" customHeight="1" spans="1:15">
      <c r="A263" s="18">
        <v>260</v>
      </c>
      <c r="B263" s="18" t="s">
        <v>17</v>
      </c>
      <c r="C263" s="19" t="s">
        <v>25</v>
      </c>
      <c r="D263" s="20" t="s">
        <v>19</v>
      </c>
      <c r="E263" s="20" t="s">
        <v>19</v>
      </c>
      <c r="F263" s="19" t="s">
        <v>710</v>
      </c>
      <c r="G263" s="19" t="s">
        <v>711</v>
      </c>
      <c r="H263" s="19" t="s">
        <v>712</v>
      </c>
      <c r="I263" s="26">
        <v>45423.95625</v>
      </c>
      <c r="J263" s="19" t="s">
        <v>19</v>
      </c>
      <c r="K263" s="19" t="s">
        <v>22</v>
      </c>
      <c r="L263" s="19" t="s">
        <v>713</v>
      </c>
      <c r="M263" s="19" t="s">
        <v>19</v>
      </c>
      <c r="N263" s="19" t="s">
        <v>24</v>
      </c>
      <c r="O263" s="20" t="s">
        <v>19</v>
      </c>
    </row>
    <row r="264" s="2" customFormat="1" ht="25" customHeight="1" spans="1:15">
      <c r="A264" s="18">
        <v>261</v>
      </c>
      <c r="B264" s="18" t="s">
        <v>17</v>
      </c>
      <c r="C264" s="19" t="s">
        <v>25</v>
      </c>
      <c r="D264" s="20" t="s">
        <v>19</v>
      </c>
      <c r="E264" s="20" t="s">
        <v>19</v>
      </c>
      <c r="F264" s="19" t="s">
        <v>20</v>
      </c>
      <c r="G264" s="19" t="s">
        <v>19</v>
      </c>
      <c r="H264" s="19" t="s">
        <v>714</v>
      </c>
      <c r="I264" s="26">
        <v>45424.8875</v>
      </c>
      <c r="J264" s="19" t="s">
        <v>19</v>
      </c>
      <c r="K264" s="19" t="s">
        <v>22</v>
      </c>
      <c r="L264" s="19" t="s">
        <v>715</v>
      </c>
      <c r="M264" s="19" t="s">
        <v>714</v>
      </c>
      <c r="N264" s="19" t="s">
        <v>24</v>
      </c>
      <c r="O264" s="20" t="s">
        <v>19</v>
      </c>
    </row>
    <row r="265" s="2" customFormat="1" ht="25" customHeight="1" spans="1:15">
      <c r="A265" s="18">
        <v>262</v>
      </c>
      <c r="B265" s="18" t="s">
        <v>17</v>
      </c>
      <c r="C265" s="19" t="s">
        <v>25</v>
      </c>
      <c r="D265" s="20" t="s">
        <v>19</v>
      </c>
      <c r="E265" s="20" t="s">
        <v>19</v>
      </c>
      <c r="F265" s="19" t="s">
        <v>20</v>
      </c>
      <c r="G265" s="19" t="s">
        <v>19</v>
      </c>
      <c r="H265" s="19" t="s">
        <v>716</v>
      </c>
      <c r="I265" s="26">
        <v>45424.9013888889</v>
      </c>
      <c r="J265" s="19" t="s">
        <v>19</v>
      </c>
      <c r="K265" s="19" t="s">
        <v>22</v>
      </c>
      <c r="L265" s="19" t="s">
        <v>717</v>
      </c>
      <c r="M265" s="19" t="s">
        <v>716</v>
      </c>
      <c r="N265" s="19" t="s">
        <v>24</v>
      </c>
      <c r="O265" s="20" t="s">
        <v>19</v>
      </c>
    </row>
    <row r="266" s="2" customFormat="1" ht="25" customHeight="1" spans="1:15">
      <c r="A266" s="18">
        <v>263</v>
      </c>
      <c r="B266" s="18" t="s">
        <v>17</v>
      </c>
      <c r="C266" s="19" t="s">
        <v>25</v>
      </c>
      <c r="D266" s="20" t="s">
        <v>19</v>
      </c>
      <c r="E266" s="20" t="s">
        <v>19</v>
      </c>
      <c r="F266" s="19" t="s">
        <v>718</v>
      </c>
      <c r="G266" s="19" t="s">
        <v>719</v>
      </c>
      <c r="H266" s="19" t="s">
        <v>720</v>
      </c>
      <c r="I266" s="26">
        <v>45424.9034722222</v>
      </c>
      <c r="J266" s="19" t="s">
        <v>19</v>
      </c>
      <c r="K266" s="19" t="s">
        <v>22</v>
      </c>
      <c r="L266" s="19" t="s">
        <v>721</v>
      </c>
      <c r="M266" s="19" t="s">
        <v>32</v>
      </c>
      <c r="N266" s="19" t="s">
        <v>24</v>
      </c>
      <c r="O266" s="20" t="s">
        <v>19</v>
      </c>
    </row>
    <row r="267" s="2" customFormat="1" ht="25" customHeight="1" spans="1:15">
      <c r="A267" s="18">
        <v>264</v>
      </c>
      <c r="B267" s="18" t="s">
        <v>17</v>
      </c>
      <c r="C267" s="19" t="s">
        <v>25</v>
      </c>
      <c r="D267" s="20" t="s">
        <v>19</v>
      </c>
      <c r="E267" s="20" t="s">
        <v>19</v>
      </c>
      <c r="F267" s="19" t="s">
        <v>20</v>
      </c>
      <c r="G267" s="19" t="s">
        <v>19</v>
      </c>
      <c r="H267" s="19" t="s">
        <v>722</v>
      </c>
      <c r="I267" s="26">
        <v>45424.9048611111</v>
      </c>
      <c r="J267" s="19" t="s">
        <v>19</v>
      </c>
      <c r="K267" s="19" t="s">
        <v>22</v>
      </c>
      <c r="L267" s="19" t="s">
        <v>723</v>
      </c>
      <c r="M267" s="19" t="s">
        <v>722</v>
      </c>
      <c r="N267" s="19" t="s">
        <v>24</v>
      </c>
      <c r="O267" s="20" t="s">
        <v>19</v>
      </c>
    </row>
    <row r="268" s="2" customFormat="1" ht="25" customHeight="1" spans="1:15">
      <c r="A268" s="18">
        <v>265</v>
      </c>
      <c r="B268" s="18" t="s">
        <v>17</v>
      </c>
      <c r="C268" s="19" t="s">
        <v>18</v>
      </c>
      <c r="D268" s="20" t="s">
        <v>19</v>
      </c>
      <c r="E268" s="20" t="s">
        <v>19</v>
      </c>
      <c r="F268" s="19" t="s">
        <v>20</v>
      </c>
      <c r="G268" s="19" t="s">
        <v>19</v>
      </c>
      <c r="H268" s="19" t="s">
        <v>724</v>
      </c>
      <c r="I268" s="26">
        <v>45426.7152777778</v>
      </c>
      <c r="J268" s="19" t="s">
        <v>19</v>
      </c>
      <c r="K268" s="19" t="s">
        <v>22</v>
      </c>
      <c r="L268" s="19" t="s">
        <v>725</v>
      </c>
      <c r="M268" s="19" t="s">
        <v>724</v>
      </c>
      <c r="N268" s="19" t="s">
        <v>33</v>
      </c>
      <c r="O268" s="20" t="s">
        <v>19</v>
      </c>
    </row>
    <row r="269" s="2" customFormat="1" ht="25" customHeight="1" spans="1:15">
      <c r="A269" s="18">
        <v>266</v>
      </c>
      <c r="B269" s="18" t="s">
        <v>17</v>
      </c>
      <c r="C269" s="19" t="s">
        <v>58</v>
      </c>
      <c r="D269" s="20" t="s">
        <v>19</v>
      </c>
      <c r="E269" s="20" t="s">
        <v>19</v>
      </c>
      <c r="F269" s="19" t="s">
        <v>726</v>
      </c>
      <c r="G269" s="19" t="s">
        <v>19</v>
      </c>
      <c r="H269" s="19" t="s">
        <v>727</v>
      </c>
      <c r="I269" s="26">
        <v>45427.6</v>
      </c>
      <c r="J269" s="19" t="s">
        <v>19</v>
      </c>
      <c r="K269" s="19" t="s">
        <v>22</v>
      </c>
      <c r="L269" s="19" t="s">
        <v>728</v>
      </c>
      <c r="M269" s="19" t="s">
        <v>32</v>
      </c>
      <c r="N269" s="19" t="s">
        <v>24</v>
      </c>
      <c r="O269" s="20" t="s">
        <v>19</v>
      </c>
    </row>
    <row r="270" s="2" customFormat="1" ht="25" customHeight="1" spans="1:15">
      <c r="A270" s="18">
        <v>267</v>
      </c>
      <c r="B270" s="18" t="s">
        <v>17</v>
      </c>
      <c r="C270" s="19" t="s">
        <v>98</v>
      </c>
      <c r="D270" s="20" t="s">
        <v>19</v>
      </c>
      <c r="E270" s="20" t="s">
        <v>19</v>
      </c>
      <c r="F270" s="19" t="s">
        <v>729</v>
      </c>
      <c r="G270" s="19" t="s">
        <v>730</v>
      </c>
      <c r="H270" s="19" t="s">
        <v>731</v>
      </c>
      <c r="I270" s="26">
        <v>45427.8680555556</v>
      </c>
      <c r="J270" s="19" t="s">
        <v>19</v>
      </c>
      <c r="K270" s="19" t="s">
        <v>22</v>
      </c>
      <c r="L270" s="19" t="s">
        <v>732</v>
      </c>
      <c r="M270" s="19" t="s">
        <v>32</v>
      </c>
      <c r="N270" s="19" t="s">
        <v>24</v>
      </c>
      <c r="O270" s="20" t="s">
        <v>19</v>
      </c>
    </row>
    <row r="271" s="2" customFormat="1" ht="25" customHeight="1" spans="1:15">
      <c r="A271" s="18">
        <v>268</v>
      </c>
      <c r="B271" s="18" t="s">
        <v>17</v>
      </c>
      <c r="C271" s="19" t="s">
        <v>25</v>
      </c>
      <c r="D271" s="20" t="s">
        <v>19</v>
      </c>
      <c r="E271" s="20" t="s">
        <v>19</v>
      </c>
      <c r="F271" s="19" t="s">
        <v>20</v>
      </c>
      <c r="G271" s="19" t="s">
        <v>19</v>
      </c>
      <c r="H271" s="19" t="s">
        <v>733</v>
      </c>
      <c r="I271" s="26">
        <v>45427.86875</v>
      </c>
      <c r="J271" s="19" t="s">
        <v>19</v>
      </c>
      <c r="K271" s="19" t="s">
        <v>22</v>
      </c>
      <c r="L271" s="19" t="s">
        <v>734</v>
      </c>
      <c r="M271" s="19" t="s">
        <v>735</v>
      </c>
      <c r="N271" s="19" t="s">
        <v>24</v>
      </c>
      <c r="O271" s="20" t="s">
        <v>19</v>
      </c>
    </row>
    <row r="272" s="2" customFormat="1" ht="25" customHeight="1" spans="1:15">
      <c r="A272" s="18">
        <v>269</v>
      </c>
      <c r="B272" s="18" t="s">
        <v>17</v>
      </c>
      <c r="C272" s="19" t="s">
        <v>25</v>
      </c>
      <c r="D272" s="20" t="s">
        <v>19</v>
      </c>
      <c r="E272" s="20" t="s">
        <v>19</v>
      </c>
      <c r="F272" s="19" t="s">
        <v>20</v>
      </c>
      <c r="G272" s="19" t="s">
        <v>19</v>
      </c>
      <c r="H272" s="19" t="s">
        <v>736</v>
      </c>
      <c r="I272" s="26">
        <v>45427.8743055556</v>
      </c>
      <c r="J272" s="19" t="s">
        <v>19</v>
      </c>
      <c r="K272" s="19" t="s">
        <v>22</v>
      </c>
      <c r="L272" s="19" t="s">
        <v>737</v>
      </c>
      <c r="M272" s="19" t="s">
        <v>738</v>
      </c>
      <c r="N272" s="19" t="s">
        <v>24</v>
      </c>
      <c r="O272" s="20" t="s">
        <v>19</v>
      </c>
    </row>
    <row r="273" s="2" customFormat="1" ht="25" customHeight="1" spans="1:15">
      <c r="A273" s="18">
        <v>270</v>
      </c>
      <c r="B273" s="18" t="s">
        <v>17</v>
      </c>
      <c r="C273" s="19" t="s">
        <v>25</v>
      </c>
      <c r="D273" s="20" t="s">
        <v>19</v>
      </c>
      <c r="E273" s="20" t="s">
        <v>19</v>
      </c>
      <c r="F273" s="19" t="s">
        <v>20</v>
      </c>
      <c r="G273" s="19" t="s">
        <v>19</v>
      </c>
      <c r="H273" s="19" t="s">
        <v>739</v>
      </c>
      <c r="I273" s="26">
        <v>45427.8805555556</v>
      </c>
      <c r="J273" s="19" t="s">
        <v>19</v>
      </c>
      <c r="K273" s="19" t="s">
        <v>22</v>
      </c>
      <c r="L273" s="19" t="s">
        <v>740</v>
      </c>
      <c r="M273" s="19" t="s">
        <v>741</v>
      </c>
      <c r="N273" s="19" t="s">
        <v>24</v>
      </c>
      <c r="O273" s="20" t="s">
        <v>19</v>
      </c>
    </row>
    <row r="274" s="2" customFormat="1" ht="25" customHeight="1" spans="1:15">
      <c r="A274" s="18">
        <v>271</v>
      </c>
      <c r="B274" s="18" t="s">
        <v>17</v>
      </c>
      <c r="C274" s="19" t="s">
        <v>25</v>
      </c>
      <c r="D274" s="20" t="s">
        <v>19</v>
      </c>
      <c r="E274" s="20" t="s">
        <v>19</v>
      </c>
      <c r="F274" s="19" t="s">
        <v>20</v>
      </c>
      <c r="G274" s="19" t="s">
        <v>742</v>
      </c>
      <c r="H274" s="19" t="s">
        <v>743</v>
      </c>
      <c r="I274" s="26">
        <v>45430.8625</v>
      </c>
      <c r="J274" s="19" t="s">
        <v>19</v>
      </c>
      <c r="K274" s="19" t="s">
        <v>22</v>
      </c>
      <c r="L274" s="19" t="s">
        <v>744</v>
      </c>
      <c r="M274" s="19" t="s">
        <v>743</v>
      </c>
      <c r="N274" s="19" t="s">
        <v>24</v>
      </c>
      <c r="O274" s="20" t="s">
        <v>19</v>
      </c>
    </row>
    <row r="275" s="2" customFormat="1" ht="25" customHeight="1" spans="1:15">
      <c r="A275" s="18">
        <v>272</v>
      </c>
      <c r="B275" s="18" t="s">
        <v>17</v>
      </c>
      <c r="C275" s="19" t="s">
        <v>25</v>
      </c>
      <c r="D275" s="20" t="s">
        <v>19</v>
      </c>
      <c r="E275" s="20" t="s">
        <v>19</v>
      </c>
      <c r="F275" s="19" t="s">
        <v>20</v>
      </c>
      <c r="G275" s="19" t="s">
        <v>745</v>
      </c>
      <c r="H275" s="19" t="s">
        <v>746</v>
      </c>
      <c r="I275" s="26">
        <v>45430.8708333333</v>
      </c>
      <c r="J275" s="19" t="s">
        <v>19</v>
      </c>
      <c r="K275" s="19" t="s">
        <v>22</v>
      </c>
      <c r="L275" s="19" t="s">
        <v>747</v>
      </c>
      <c r="M275" s="19" t="s">
        <v>32</v>
      </c>
      <c r="N275" s="19" t="s">
        <v>24</v>
      </c>
      <c r="O275" s="20" t="s">
        <v>19</v>
      </c>
    </row>
    <row r="276" s="2" customFormat="1" ht="25" customHeight="1" spans="1:15">
      <c r="A276" s="18">
        <v>273</v>
      </c>
      <c r="B276" s="18" t="s">
        <v>17</v>
      </c>
      <c r="C276" s="19" t="s">
        <v>18</v>
      </c>
      <c r="D276" s="20" t="s">
        <v>19</v>
      </c>
      <c r="E276" s="20" t="s">
        <v>19</v>
      </c>
      <c r="F276" s="19" t="s">
        <v>20</v>
      </c>
      <c r="G276" s="19" t="s">
        <v>19</v>
      </c>
      <c r="H276" s="19" t="s">
        <v>748</v>
      </c>
      <c r="I276" s="26">
        <v>45431.1006944444</v>
      </c>
      <c r="J276" s="19" t="s">
        <v>19</v>
      </c>
      <c r="K276" s="19" t="s">
        <v>22</v>
      </c>
      <c r="L276" s="19" t="s">
        <v>749</v>
      </c>
      <c r="M276" s="19" t="s">
        <v>748</v>
      </c>
      <c r="N276" s="19" t="s">
        <v>33</v>
      </c>
      <c r="O276" s="20" t="s">
        <v>19</v>
      </c>
    </row>
    <row r="277" s="2" customFormat="1" ht="25" customHeight="1" spans="1:15">
      <c r="A277" s="18">
        <v>274</v>
      </c>
      <c r="B277" s="18" t="s">
        <v>17</v>
      </c>
      <c r="C277" s="19" t="s">
        <v>25</v>
      </c>
      <c r="D277" s="20" t="s">
        <v>19</v>
      </c>
      <c r="E277" s="20" t="s">
        <v>19</v>
      </c>
      <c r="F277" s="19" t="s">
        <v>750</v>
      </c>
      <c r="G277" s="19" t="s">
        <v>19</v>
      </c>
      <c r="H277" s="19" t="s">
        <v>751</v>
      </c>
      <c r="I277" s="26">
        <v>45431.3368055556</v>
      </c>
      <c r="J277" s="19" t="s">
        <v>19</v>
      </c>
      <c r="K277" s="19" t="s">
        <v>22</v>
      </c>
      <c r="L277" s="19" t="s">
        <v>752</v>
      </c>
      <c r="M277" s="19" t="s">
        <v>32</v>
      </c>
      <c r="N277" s="19" t="s">
        <v>33</v>
      </c>
      <c r="O277" s="20" t="s">
        <v>19</v>
      </c>
    </row>
    <row r="278" s="2" customFormat="1" ht="25" customHeight="1" spans="1:15">
      <c r="A278" s="18">
        <v>275</v>
      </c>
      <c r="B278" s="18" t="s">
        <v>17</v>
      </c>
      <c r="C278" s="19" t="s">
        <v>58</v>
      </c>
      <c r="D278" s="20" t="s">
        <v>19</v>
      </c>
      <c r="E278" s="20" t="s">
        <v>19</v>
      </c>
      <c r="F278" s="19" t="s">
        <v>753</v>
      </c>
      <c r="G278" s="19" t="s">
        <v>19</v>
      </c>
      <c r="H278" s="19" t="s">
        <v>754</v>
      </c>
      <c r="I278" s="26">
        <v>45433.4180555556</v>
      </c>
      <c r="J278" s="20" t="s">
        <v>19</v>
      </c>
      <c r="K278" s="19" t="s">
        <v>22</v>
      </c>
      <c r="L278" s="19" t="s">
        <v>755</v>
      </c>
      <c r="M278" s="19" t="s">
        <v>32</v>
      </c>
      <c r="N278" s="19" t="s">
        <v>24</v>
      </c>
      <c r="O278" s="20" t="s">
        <v>19</v>
      </c>
    </row>
    <row r="279" s="2" customFormat="1" ht="25" customHeight="1" spans="1:15">
      <c r="A279" s="18">
        <v>276</v>
      </c>
      <c r="B279" s="18" t="s">
        <v>17</v>
      </c>
      <c r="C279" s="19" t="s">
        <v>95</v>
      </c>
      <c r="D279" s="20" t="s">
        <v>19</v>
      </c>
      <c r="E279" s="20" t="s">
        <v>19</v>
      </c>
      <c r="F279" s="19" t="s">
        <v>20</v>
      </c>
      <c r="G279" s="19" t="s">
        <v>756</v>
      </c>
      <c r="H279" s="19" t="s">
        <v>19</v>
      </c>
      <c r="I279" s="26">
        <v>45433.4388888889</v>
      </c>
      <c r="J279" s="19" t="s">
        <v>19</v>
      </c>
      <c r="K279" s="19" t="s">
        <v>22</v>
      </c>
      <c r="L279" s="19" t="s">
        <v>757</v>
      </c>
      <c r="M279" s="19" t="s">
        <v>756</v>
      </c>
      <c r="N279" s="19" t="s">
        <v>24</v>
      </c>
      <c r="O279" s="20" t="s">
        <v>19</v>
      </c>
    </row>
    <row r="280" s="2" customFormat="1" ht="25" customHeight="1" spans="1:15">
      <c r="A280" s="18">
        <v>277</v>
      </c>
      <c r="B280" s="18" t="s">
        <v>17</v>
      </c>
      <c r="C280" s="19" t="s">
        <v>58</v>
      </c>
      <c r="D280" s="20" t="s">
        <v>19</v>
      </c>
      <c r="E280" s="20" t="s">
        <v>19</v>
      </c>
      <c r="F280" s="19" t="s">
        <v>758</v>
      </c>
      <c r="G280" s="19" t="s">
        <v>759</v>
      </c>
      <c r="H280" s="19" t="s">
        <v>760</v>
      </c>
      <c r="I280" s="26">
        <v>45434.3916666667</v>
      </c>
      <c r="J280" s="19" t="s">
        <v>19</v>
      </c>
      <c r="K280" s="19" t="s">
        <v>22</v>
      </c>
      <c r="L280" s="19" t="s">
        <v>761</v>
      </c>
      <c r="M280" s="19" t="s">
        <v>32</v>
      </c>
      <c r="N280" s="19" t="s">
        <v>24</v>
      </c>
      <c r="O280" s="20" t="s">
        <v>19</v>
      </c>
    </row>
    <row r="281" s="2" customFormat="1" ht="25" customHeight="1" spans="1:15">
      <c r="A281" s="18">
        <v>278</v>
      </c>
      <c r="B281" s="18" t="s">
        <v>17</v>
      </c>
      <c r="C281" s="19" t="s">
        <v>25</v>
      </c>
      <c r="D281" s="20" t="s">
        <v>19</v>
      </c>
      <c r="E281" s="20" t="s">
        <v>19</v>
      </c>
      <c r="F281" s="19" t="s">
        <v>20</v>
      </c>
      <c r="G281" s="19" t="s">
        <v>19</v>
      </c>
      <c r="H281" s="19" t="s">
        <v>762</v>
      </c>
      <c r="I281" s="26">
        <v>45434.6784722222</v>
      </c>
      <c r="J281" s="19" t="s">
        <v>19</v>
      </c>
      <c r="K281" s="19" t="s">
        <v>22</v>
      </c>
      <c r="L281" s="19" t="s">
        <v>763</v>
      </c>
      <c r="M281" s="19" t="s">
        <v>762</v>
      </c>
      <c r="N281" s="19" t="s">
        <v>24</v>
      </c>
      <c r="O281" s="20" t="s">
        <v>19</v>
      </c>
    </row>
    <row r="282" s="2" customFormat="1" ht="25" customHeight="1" spans="1:15">
      <c r="A282" s="18">
        <v>279</v>
      </c>
      <c r="B282" s="18" t="s">
        <v>17</v>
      </c>
      <c r="C282" s="19" t="s">
        <v>25</v>
      </c>
      <c r="D282" s="20" t="s">
        <v>19</v>
      </c>
      <c r="E282" s="20" t="s">
        <v>19</v>
      </c>
      <c r="F282" s="19" t="s">
        <v>764</v>
      </c>
      <c r="G282" s="19" t="s">
        <v>765</v>
      </c>
      <c r="H282" s="19" t="s">
        <v>766</v>
      </c>
      <c r="I282" s="26">
        <v>45434.875</v>
      </c>
      <c r="J282" s="19" t="s">
        <v>19</v>
      </c>
      <c r="K282" s="19" t="s">
        <v>22</v>
      </c>
      <c r="L282" s="19" t="s">
        <v>767</v>
      </c>
      <c r="M282" s="19" t="s">
        <v>32</v>
      </c>
      <c r="N282" s="19" t="s">
        <v>24</v>
      </c>
      <c r="O282" s="20" t="s">
        <v>19</v>
      </c>
    </row>
    <row r="283" s="2" customFormat="1" ht="25" customHeight="1" spans="1:15">
      <c r="A283" s="18">
        <v>280</v>
      </c>
      <c r="B283" s="18" t="s">
        <v>17</v>
      </c>
      <c r="C283" s="19" t="s">
        <v>25</v>
      </c>
      <c r="D283" s="20" t="s">
        <v>19</v>
      </c>
      <c r="E283" s="20" t="s">
        <v>19</v>
      </c>
      <c r="F283" s="19" t="s">
        <v>20</v>
      </c>
      <c r="G283" s="19" t="s">
        <v>19</v>
      </c>
      <c r="H283" s="19" t="s">
        <v>768</v>
      </c>
      <c r="I283" s="26">
        <v>45434.8854166667</v>
      </c>
      <c r="J283" s="19" t="s">
        <v>19</v>
      </c>
      <c r="K283" s="19" t="s">
        <v>22</v>
      </c>
      <c r="L283" s="19" t="s">
        <v>769</v>
      </c>
      <c r="M283" s="19" t="s">
        <v>768</v>
      </c>
      <c r="N283" s="19" t="s">
        <v>24</v>
      </c>
      <c r="O283" s="20" t="s">
        <v>19</v>
      </c>
    </row>
    <row r="284" s="2" customFormat="1" ht="25" customHeight="1" spans="1:15">
      <c r="A284" s="18">
        <v>281</v>
      </c>
      <c r="B284" s="18" t="s">
        <v>17</v>
      </c>
      <c r="C284" s="19" t="s">
        <v>25</v>
      </c>
      <c r="D284" s="20" t="s">
        <v>19</v>
      </c>
      <c r="E284" s="20" t="s">
        <v>19</v>
      </c>
      <c r="F284" s="19" t="s">
        <v>770</v>
      </c>
      <c r="G284" s="19" t="s">
        <v>771</v>
      </c>
      <c r="H284" s="19" t="s">
        <v>772</v>
      </c>
      <c r="I284" s="26">
        <v>45434.9020833333</v>
      </c>
      <c r="J284" s="19" t="s">
        <v>19</v>
      </c>
      <c r="K284" s="19" t="s">
        <v>22</v>
      </c>
      <c r="L284" s="19" t="s">
        <v>773</v>
      </c>
      <c r="M284" s="19" t="s">
        <v>32</v>
      </c>
      <c r="N284" s="19" t="s">
        <v>24</v>
      </c>
      <c r="O284" s="20" t="s">
        <v>19</v>
      </c>
    </row>
    <row r="285" s="2" customFormat="1" ht="25" customHeight="1" spans="1:15">
      <c r="A285" s="18">
        <v>282</v>
      </c>
      <c r="B285" s="18" t="s">
        <v>17</v>
      </c>
      <c r="C285" s="19" t="s">
        <v>18</v>
      </c>
      <c r="D285" s="20" t="s">
        <v>19</v>
      </c>
      <c r="E285" s="20" t="s">
        <v>19</v>
      </c>
      <c r="F285" s="19" t="s">
        <v>20</v>
      </c>
      <c r="G285" s="19" t="s">
        <v>19</v>
      </c>
      <c r="H285" s="19" t="s">
        <v>774</v>
      </c>
      <c r="I285" s="26">
        <v>45434.9125</v>
      </c>
      <c r="J285" s="19" t="s">
        <v>19</v>
      </c>
      <c r="K285" s="19" t="s">
        <v>22</v>
      </c>
      <c r="L285" s="19" t="s">
        <v>775</v>
      </c>
      <c r="M285" s="19" t="s">
        <v>774</v>
      </c>
      <c r="N285" s="19" t="s">
        <v>24</v>
      </c>
      <c r="O285" s="20" t="s">
        <v>19</v>
      </c>
    </row>
    <row r="286" s="2" customFormat="1" ht="25" customHeight="1" spans="1:15">
      <c r="A286" s="18">
        <v>283</v>
      </c>
      <c r="B286" s="18" t="s">
        <v>17</v>
      </c>
      <c r="C286" s="19" t="s">
        <v>25</v>
      </c>
      <c r="D286" s="20" t="s">
        <v>19</v>
      </c>
      <c r="E286" s="20" t="s">
        <v>19</v>
      </c>
      <c r="F286" s="19" t="s">
        <v>20</v>
      </c>
      <c r="G286" s="19" t="s">
        <v>19</v>
      </c>
      <c r="H286" s="19" t="s">
        <v>776</v>
      </c>
      <c r="I286" s="26">
        <v>45434.9152777778</v>
      </c>
      <c r="J286" s="19" t="s">
        <v>19</v>
      </c>
      <c r="K286" s="19" t="s">
        <v>22</v>
      </c>
      <c r="L286" s="19" t="s">
        <v>777</v>
      </c>
      <c r="M286" s="19" t="s">
        <v>776</v>
      </c>
      <c r="N286" s="19" t="s">
        <v>24</v>
      </c>
      <c r="O286" s="20" t="s">
        <v>19</v>
      </c>
    </row>
    <row r="287" s="2" customFormat="1" ht="25" customHeight="1" spans="1:15">
      <c r="A287" s="18">
        <v>284</v>
      </c>
      <c r="B287" s="18" t="s">
        <v>17</v>
      </c>
      <c r="C287" s="19" t="s">
        <v>25</v>
      </c>
      <c r="D287" s="20" t="s">
        <v>19</v>
      </c>
      <c r="E287" s="20" t="s">
        <v>19</v>
      </c>
      <c r="F287" s="19" t="s">
        <v>20</v>
      </c>
      <c r="G287" s="19" t="s">
        <v>19</v>
      </c>
      <c r="H287" s="19" t="s">
        <v>778</v>
      </c>
      <c r="I287" s="26">
        <v>45434.9270833333</v>
      </c>
      <c r="J287" s="19" t="s">
        <v>19</v>
      </c>
      <c r="K287" s="19" t="s">
        <v>22</v>
      </c>
      <c r="L287" s="19" t="s">
        <v>779</v>
      </c>
      <c r="M287" s="19" t="s">
        <v>778</v>
      </c>
      <c r="N287" s="19" t="s">
        <v>24</v>
      </c>
      <c r="O287" s="20" t="s">
        <v>19</v>
      </c>
    </row>
    <row r="288" s="2" customFormat="1" ht="25" customHeight="1" spans="1:15">
      <c r="A288" s="18">
        <v>285</v>
      </c>
      <c r="B288" s="18" t="s">
        <v>17</v>
      </c>
      <c r="C288" s="19" t="s">
        <v>25</v>
      </c>
      <c r="D288" s="20" t="s">
        <v>19</v>
      </c>
      <c r="E288" s="20" t="s">
        <v>19</v>
      </c>
      <c r="F288" s="19" t="s">
        <v>20</v>
      </c>
      <c r="G288" s="19" t="s">
        <v>19</v>
      </c>
      <c r="H288" s="19" t="s">
        <v>780</v>
      </c>
      <c r="I288" s="26">
        <v>45434.9298611111</v>
      </c>
      <c r="J288" s="19" t="s">
        <v>19</v>
      </c>
      <c r="K288" s="19" t="s">
        <v>22</v>
      </c>
      <c r="L288" s="19" t="s">
        <v>781</v>
      </c>
      <c r="M288" s="19" t="s">
        <v>780</v>
      </c>
      <c r="N288" s="19" t="s">
        <v>24</v>
      </c>
      <c r="O288" s="20" t="s">
        <v>19</v>
      </c>
    </row>
    <row r="289" s="2" customFormat="1" ht="25" customHeight="1" spans="1:15">
      <c r="A289" s="18">
        <v>286</v>
      </c>
      <c r="B289" s="18" t="s">
        <v>17</v>
      </c>
      <c r="C289" s="19" t="s">
        <v>25</v>
      </c>
      <c r="D289" s="20" t="s">
        <v>19</v>
      </c>
      <c r="E289" s="20" t="s">
        <v>19</v>
      </c>
      <c r="F289" s="19" t="s">
        <v>782</v>
      </c>
      <c r="G289" s="19" t="s">
        <v>783</v>
      </c>
      <c r="H289" s="19" t="s">
        <v>784</v>
      </c>
      <c r="I289" s="26">
        <v>45435.4263888889</v>
      </c>
      <c r="J289" s="19" t="s">
        <v>19</v>
      </c>
      <c r="K289" s="19" t="s">
        <v>22</v>
      </c>
      <c r="L289" s="19" t="s">
        <v>785</v>
      </c>
      <c r="M289" s="19" t="s">
        <v>32</v>
      </c>
      <c r="N289" s="19" t="s">
        <v>24</v>
      </c>
      <c r="O289" s="20" t="s">
        <v>19</v>
      </c>
    </row>
    <row r="290" s="2" customFormat="1" ht="25" customHeight="1" spans="1:15">
      <c r="A290" s="18">
        <v>287</v>
      </c>
      <c r="B290" s="18" t="s">
        <v>17</v>
      </c>
      <c r="C290" s="19" t="s">
        <v>25</v>
      </c>
      <c r="D290" s="20" t="s">
        <v>19</v>
      </c>
      <c r="E290" s="20" t="s">
        <v>19</v>
      </c>
      <c r="F290" s="19" t="s">
        <v>786</v>
      </c>
      <c r="G290" s="19" t="s">
        <v>787</v>
      </c>
      <c r="H290" s="19" t="s">
        <v>788</v>
      </c>
      <c r="I290" s="26">
        <v>45435.4354166667</v>
      </c>
      <c r="J290" s="19" t="s">
        <v>19</v>
      </c>
      <c r="K290" s="19" t="s">
        <v>22</v>
      </c>
      <c r="L290" s="19" t="s">
        <v>789</v>
      </c>
      <c r="M290" s="19" t="s">
        <v>32</v>
      </c>
      <c r="N290" s="19" t="s">
        <v>24</v>
      </c>
      <c r="O290" s="20" t="s">
        <v>19</v>
      </c>
    </row>
    <row r="291" s="2" customFormat="1" ht="25" customHeight="1" spans="1:15">
      <c r="A291" s="18">
        <v>288</v>
      </c>
      <c r="B291" s="18" t="s">
        <v>17</v>
      </c>
      <c r="C291" s="19" t="s">
        <v>25</v>
      </c>
      <c r="D291" s="20" t="s">
        <v>19</v>
      </c>
      <c r="E291" s="20" t="s">
        <v>19</v>
      </c>
      <c r="F291" s="19" t="s">
        <v>790</v>
      </c>
      <c r="G291" s="19" t="s">
        <v>791</v>
      </c>
      <c r="H291" s="19" t="s">
        <v>792</v>
      </c>
      <c r="I291" s="26">
        <v>45437.9041666667</v>
      </c>
      <c r="J291" s="19" t="s">
        <v>19</v>
      </c>
      <c r="K291" s="19" t="s">
        <v>22</v>
      </c>
      <c r="L291" s="19" t="s">
        <v>793</v>
      </c>
      <c r="M291" s="19" t="s">
        <v>32</v>
      </c>
      <c r="N291" s="19" t="s">
        <v>24</v>
      </c>
      <c r="O291" s="20" t="s">
        <v>19</v>
      </c>
    </row>
    <row r="292" s="2" customFormat="1" ht="25" customHeight="1" spans="1:15">
      <c r="A292" s="18">
        <v>289</v>
      </c>
      <c r="B292" s="18" t="s">
        <v>17</v>
      </c>
      <c r="C292" s="19" t="s">
        <v>25</v>
      </c>
      <c r="D292" s="20" t="s">
        <v>19</v>
      </c>
      <c r="E292" s="20" t="s">
        <v>19</v>
      </c>
      <c r="F292" s="19" t="s">
        <v>20</v>
      </c>
      <c r="G292" s="19" t="s">
        <v>19</v>
      </c>
      <c r="H292" s="19" t="s">
        <v>794</v>
      </c>
      <c r="I292" s="26">
        <v>45437.91875</v>
      </c>
      <c r="J292" s="19" t="s">
        <v>19</v>
      </c>
      <c r="K292" s="19" t="s">
        <v>22</v>
      </c>
      <c r="L292" s="19" t="s">
        <v>795</v>
      </c>
      <c r="M292" s="19" t="s">
        <v>794</v>
      </c>
      <c r="N292" s="19" t="s">
        <v>24</v>
      </c>
      <c r="O292" s="20" t="s">
        <v>19</v>
      </c>
    </row>
    <row r="293" s="2" customFormat="1" ht="25" customHeight="1" spans="1:15">
      <c r="A293" s="18">
        <v>290</v>
      </c>
      <c r="B293" s="18" t="s">
        <v>17</v>
      </c>
      <c r="C293" s="19" t="s">
        <v>25</v>
      </c>
      <c r="D293" s="20" t="s">
        <v>19</v>
      </c>
      <c r="E293" s="20" t="s">
        <v>19</v>
      </c>
      <c r="F293" s="19" t="s">
        <v>20</v>
      </c>
      <c r="G293" s="19" t="s">
        <v>19</v>
      </c>
      <c r="H293" s="19" t="s">
        <v>796</v>
      </c>
      <c r="I293" s="26">
        <v>45438.9270833333</v>
      </c>
      <c r="J293" s="19" t="s">
        <v>19</v>
      </c>
      <c r="K293" s="19" t="s">
        <v>22</v>
      </c>
      <c r="L293" s="19" t="s">
        <v>797</v>
      </c>
      <c r="M293" s="19" t="s">
        <v>796</v>
      </c>
      <c r="N293" s="19" t="s">
        <v>24</v>
      </c>
      <c r="O293" s="20" t="s">
        <v>19</v>
      </c>
    </row>
    <row r="294" s="2" customFormat="1" ht="25" customHeight="1" spans="1:15">
      <c r="A294" s="18">
        <v>291</v>
      </c>
      <c r="B294" s="18" t="s">
        <v>17</v>
      </c>
      <c r="C294" s="19" t="s">
        <v>25</v>
      </c>
      <c r="D294" s="20" t="s">
        <v>19</v>
      </c>
      <c r="E294" s="20" t="s">
        <v>19</v>
      </c>
      <c r="F294" s="19" t="s">
        <v>20</v>
      </c>
      <c r="G294" s="19" t="s">
        <v>19</v>
      </c>
      <c r="H294" s="19" t="s">
        <v>798</v>
      </c>
      <c r="I294" s="26">
        <v>45439.0118055556</v>
      </c>
      <c r="J294" s="19" t="s">
        <v>19</v>
      </c>
      <c r="K294" s="19" t="s">
        <v>22</v>
      </c>
      <c r="L294" s="19" t="s">
        <v>799</v>
      </c>
      <c r="M294" s="19" t="s">
        <v>798</v>
      </c>
      <c r="N294" s="19" t="s">
        <v>33</v>
      </c>
      <c r="O294" s="20" t="s">
        <v>19</v>
      </c>
    </row>
    <row r="295" s="2" customFormat="1" ht="25" customHeight="1" spans="1:15">
      <c r="A295" s="18">
        <v>292</v>
      </c>
      <c r="B295" s="18" t="s">
        <v>17</v>
      </c>
      <c r="C295" s="19" t="s">
        <v>95</v>
      </c>
      <c r="D295" s="20" t="s">
        <v>19</v>
      </c>
      <c r="E295" s="20" t="s">
        <v>19</v>
      </c>
      <c r="F295" s="19" t="s">
        <v>20</v>
      </c>
      <c r="G295" s="19" t="s">
        <v>19</v>
      </c>
      <c r="H295" s="19" t="s">
        <v>800</v>
      </c>
      <c r="I295" s="26">
        <v>45439.6388888889</v>
      </c>
      <c r="J295" s="19" t="s">
        <v>19</v>
      </c>
      <c r="K295" s="19" t="s">
        <v>22</v>
      </c>
      <c r="L295" s="19" t="s">
        <v>801</v>
      </c>
      <c r="M295" s="19" t="s">
        <v>800</v>
      </c>
      <c r="N295" s="19" t="s">
        <v>24</v>
      </c>
      <c r="O295" s="20" t="s">
        <v>19</v>
      </c>
    </row>
    <row r="296" s="2" customFormat="1" ht="25" customHeight="1" spans="1:15">
      <c r="A296" s="18">
        <v>293</v>
      </c>
      <c r="B296" s="18" t="s">
        <v>17</v>
      </c>
      <c r="C296" s="19" t="s">
        <v>18</v>
      </c>
      <c r="D296" s="20" t="s">
        <v>19</v>
      </c>
      <c r="E296" s="20" t="s">
        <v>19</v>
      </c>
      <c r="F296" s="19" t="s">
        <v>20</v>
      </c>
      <c r="G296" s="19" t="s">
        <v>19</v>
      </c>
      <c r="H296" s="19" t="s">
        <v>802</v>
      </c>
      <c r="I296" s="26">
        <v>45439.6423611111</v>
      </c>
      <c r="J296" s="19" t="s">
        <v>19</v>
      </c>
      <c r="K296" s="19" t="s">
        <v>22</v>
      </c>
      <c r="L296" s="19" t="s">
        <v>803</v>
      </c>
      <c r="M296" s="19" t="s">
        <v>802</v>
      </c>
      <c r="N296" s="19" t="s">
        <v>24</v>
      </c>
      <c r="O296" s="20" t="s">
        <v>19</v>
      </c>
    </row>
    <row r="297" s="2" customFormat="1" ht="25" customHeight="1" spans="1:15">
      <c r="A297" s="18">
        <v>294</v>
      </c>
      <c r="B297" s="18" t="s">
        <v>17</v>
      </c>
      <c r="C297" s="19" t="s">
        <v>18</v>
      </c>
      <c r="D297" s="20" t="s">
        <v>19</v>
      </c>
      <c r="E297" s="20" t="s">
        <v>19</v>
      </c>
      <c r="F297" s="19" t="s">
        <v>20</v>
      </c>
      <c r="G297" s="19" t="s">
        <v>19</v>
      </c>
      <c r="H297" s="19" t="s">
        <v>804</v>
      </c>
      <c r="I297" s="26">
        <v>45439.6458333333</v>
      </c>
      <c r="J297" s="19" t="s">
        <v>19</v>
      </c>
      <c r="K297" s="19" t="s">
        <v>22</v>
      </c>
      <c r="L297" s="19" t="s">
        <v>805</v>
      </c>
      <c r="M297" s="19" t="s">
        <v>804</v>
      </c>
      <c r="N297" s="19" t="s">
        <v>24</v>
      </c>
      <c r="O297" s="20" t="s">
        <v>19</v>
      </c>
    </row>
    <row r="298" s="2" customFormat="1" ht="25" customHeight="1" spans="1:15">
      <c r="A298" s="18">
        <v>295</v>
      </c>
      <c r="B298" s="18" t="s">
        <v>17</v>
      </c>
      <c r="C298" s="19" t="s">
        <v>18</v>
      </c>
      <c r="D298" s="20" t="s">
        <v>19</v>
      </c>
      <c r="E298" s="20" t="s">
        <v>19</v>
      </c>
      <c r="F298" s="19" t="s">
        <v>20</v>
      </c>
      <c r="G298" s="19" t="s">
        <v>19</v>
      </c>
      <c r="H298" s="19" t="s">
        <v>806</v>
      </c>
      <c r="I298" s="26">
        <v>45439.6479166667</v>
      </c>
      <c r="J298" s="19" t="s">
        <v>19</v>
      </c>
      <c r="K298" s="19" t="s">
        <v>22</v>
      </c>
      <c r="L298" s="19" t="s">
        <v>807</v>
      </c>
      <c r="M298" s="19" t="s">
        <v>806</v>
      </c>
      <c r="N298" s="19" t="s">
        <v>24</v>
      </c>
      <c r="O298" s="20" t="s">
        <v>19</v>
      </c>
    </row>
    <row r="299" s="2" customFormat="1" ht="25" customHeight="1" spans="1:15">
      <c r="A299" s="18">
        <v>296</v>
      </c>
      <c r="B299" s="18" t="s">
        <v>17</v>
      </c>
      <c r="C299" s="19" t="s">
        <v>95</v>
      </c>
      <c r="D299" s="20" t="s">
        <v>19</v>
      </c>
      <c r="E299" s="20" t="s">
        <v>19</v>
      </c>
      <c r="F299" s="19" t="s">
        <v>20</v>
      </c>
      <c r="G299" s="19" t="s">
        <v>19</v>
      </c>
      <c r="H299" s="19" t="s">
        <v>808</v>
      </c>
      <c r="I299" s="26">
        <v>45439.65</v>
      </c>
      <c r="J299" s="19" t="s">
        <v>19</v>
      </c>
      <c r="K299" s="19" t="s">
        <v>22</v>
      </c>
      <c r="L299" s="19" t="s">
        <v>809</v>
      </c>
      <c r="M299" s="19" t="s">
        <v>808</v>
      </c>
      <c r="N299" s="19" t="s">
        <v>24</v>
      </c>
      <c r="O299" s="20" t="s">
        <v>19</v>
      </c>
    </row>
    <row r="300" s="2" customFormat="1" ht="25" customHeight="1" spans="1:15">
      <c r="A300" s="18">
        <v>297</v>
      </c>
      <c r="B300" s="18" t="s">
        <v>17</v>
      </c>
      <c r="C300" s="19" t="s">
        <v>25</v>
      </c>
      <c r="D300" s="20" t="s">
        <v>19</v>
      </c>
      <c r="E300" s="20" t="s">
        <v>19</v>
      </c>
      <c r="F300" s="19" t="s">
        <v>810</v>
      </c>
      <c r="G300" s="19" t="s">
        <v>19</v>
      </c>
      <c r="H300" s="19" t="s">
        <v>811</v>
      </c>
      <c r="I300" s="26">
        <v>45439.6520833333</v>
      </c>
      <c r="J300" s="19" t="s">
        <v>19</v>
      </c>
      <c r="K300" s="19" t="s">
        <v>22</v>
      </c>
      <c r="L300" s="19" t="s">
        <v>812</v>
      </c>
      <c r="M300" s="19" t="s">
        <v>32</v>
      </c>
      <c r="N300" s="19" t="s">
        <v>24</v>
      </c>
      <c r="O300" s="20" t="s">
        <v>19</v>
      </c>
    </row>
    <row r="301" s="2" customFormat="1" ht="25" customHeight="1" spans="1:15">
      <c r="A301" s="18">
        <v>298</v>
      </c>
      <c r="B301" s="18" t="s">
        <v>17</v>
      </c>
      <c r="C301" s="19" t="s">
        <v>18</v>
      </c>
      <c r="D301" s="20" t="s">
        <v>19</v>
      </c>
      <c r="E301" s="20" t="s">
        <v>19</v>
      </c>
      <c r="F301" s="19" t="s">
        <v>20</v>
      </c>
      <c r="G301" s="19" t="s">
        <v>19</v>
      </c>
      <c r="H301" s="19" t="s">
        <v>813</v>
      </c>
      <c r="I301" s="26">
        <v>45439.6541666667</v>
      </c>
      <c r="J301" s="19" t="s">
        <v>19</v>
      </c>
      <c r="K301" s="19" t="s">
        <v>22</v>
      </c>
      <c r="L301" s="19" t="s">
        <v>814</v>
      </c>
      <c r="M301" s="19" t="s">
        <v>813</v>
      </c>
      <c r="N301" s="19" t="s">
        <v>24</v>
      </c>
      <c r="O301" s="20" t="s">
        <v>19</v>
      </c>
    </row>
    <row r="302" s="2" customFormat="1" ht="25" customHeight="1" spans="1:15">
      <c r="A302" s="18">
        <v>299</v>
      </c>
      <c r="B302" s="18" t="s">
        <v>17</v>
      </c>
      <c r="C302" s="19" t="s">
        <v>18</v>
      </c>
      <c r="D302" s="20" t="s">
        <v>19</v>
      </c>
      <c r="E302" s="20" t="s">
        <v>19</v>
      </c>
      <c r="F302" s="19" t="s">
        <v>20</v>
      </c>
      <c r="G302" s="19" t="s">
        <v>19</v>
      </c>
      <c r="H302" s="19" t="s">
        <v>815</v>
      </c>
      <c r="I302" s="26">
        <v>45439.6569444444</v>
      </c>
      <c r="J302" s="19" t="s">
        <v>19</v>
      </c>
      <c r="K302" s="19" t="s">
        <v>22</v>
      </c>
      <c r="L302" s="19" t="s">
        <v>816</v>
      </c>
      <c r="M302" s="19" t="s">
        <v>815</v>
      </c>
      <c r="N302" s="19" t="s">
        <v>24</v>
      </c>
      <c r="O302" s="20" t="s">
        <v>19</v>
      </c>
    </row>
    <row r="303" s="2" customFormat="1" ht="25" customHeight="1" spans="1:15">
      <c r="A303" s="18">
        <v>300</v>
      </c>
      <c r="B303" s="18" t="s">
        <v>17</v>
      </c>
      <c r="C303" s="19" t="s">
        <v>18</v>
      </c>
      <c r="D303" s="20" t="s">
        <v>19</v>
      </c>
      <c r="E303" s="20" t="s">
        <v>19</v>
      </c>
      <c r="F303" s="19" t="s">
        <v>20</v>
      </c>
      <c r="G303" s="19" t="s">
        <v>19</v>
      </c>
      <c r="H303" s="19" t="s">
        <v>817</v>
      </c>
      <c r="I303" s="26">
        <v>45439.6597222222</v>
      </c>
      <c r="J303" s="19" t="s">
        <v>19</v>
      </c>
      <c r="K303" s="19" t="s">
        <v>22</v>
      </c>
      <c r="L303" s="19" t="s">
        <v>818</v>
      </c>
      <c r="M303" s="19" t="s">
        <v>817</v>
      </c>
      <c r="N303" s="19" t="s">
        <v>24</v>
      </c>
      <c r="O303" s="20" t="s">
        <v>19</v>
      </c>
    </row>
    <row r="304" s="2" customFormat="1" ht="25" customHeight="1" spans="1:15">
      <c r="A304" s="18">
        <v>301</v>
      </c>
      <c r="B304" s="18" t="s">
        <v>17</v>
      </c>
      <c r="C304" s="19" t="s">
        <v>18</v>
      </c>
      <c r="D304" s="20" t="s">
        <v>19</v>
      </c>
      <c r="E304" s="20" t="s">
        <v>19</v>
      </c>
      <c r="F304" s="19" t="s">
        <v>20</v>
      </c>
      <c r="G304" s="19" t="s">
        <v>19</v>
      </c>
      <c r="H304" s="19" t="s">
        <v>819</v>
      </c>
      <c r="I304" s="26">
        <v>45439.6597222222</v>
      </c>
      <c r="J304" s="19" t="s">
        <v>19</v>
      </c>
      <c r="K304" s="19" t="s">
        <v>22</v>
      </c>
      <c r="L304" s="19" t="s">
        <v>820</v>
      </c>
      <c r="M304" s="19" t="s">
        <v>819</v>
      </c>
      <c r="N304" s="19" t="s">
        <v>24</v>
      </c>
      <c r="O304" s="20" t="s">
        <v>19</v>
      </c>
    </row>
    <row r="305" s="2" customFormat="1" ht="25" customHeight="1" spans="1:15">
      <c r="A305" s="18">
        <v>302</v>
      </c>
      <c r="B305" s="18" t="s">
        <v>17</v>
      </c>
      <c r="C305" s="19" t="s">
        <v>25</v>
      </c>
      <c r="D305" s="20" t="s">
        <v>19</v>
      </c>
      <c r="E305" s="20" t="s">
        <v>19</v>
      </c>
      <c r="F305" s="19" t="s">
        <v>821</v>
      </c>
      <c r="G305" s="19" t="s">
        <v>19</v>
      </c>
      <c r="H305" s="19" t="s">
        <v>822</v>
      </c>
      <c r="I305" s="26">
        <v>45439.6625</v>
      </c>
      <c r="J305" s="19" t="s">
        <v>19</v>
      </c>
      <c r="K305" s="19" t="s">
        <v>22</v>
      </c>
      <c r="L305" s="19" t="s">
        <v>823</v>
      </c>
      <c r="M305" s="19" t="s">
        <v>32</v>
      </c>
      <c r="N305" s="19" t="s">
        <v>24</v>
      </c>
      <c r="O305" s="20" t="s">
        <v>19</v>
      </c>
    </row>
    <row r="306" s="2" customFormat="1" ht="25" customHeight="1" spans="1:15">
      <c r="A306" s="18">
        <v>303</v>
      </c>
      <c r="B306" s="18" t="s">
        <v>17</v>
      </c>
      <c r="C306" s="19" t="s">
        <v>18</v>
      </c>
      <c r="D306" s="20" t="s">
        <v>19</v>
      </c>
      <c r="E306" s="20" t="s">
        <v>19</v>
      </c>
      <c r="F306" s="19" t="s">
        <v>20</v>
      </c>
      <c r="G306" s="19" t="s">
        <v>19</v>
      </c>
      <c r="H306" s="19" t="s">
        <v>824</v>
      </c>
      <c r="I306" s="26">
        <v>45439.6659722222</v>
      </c>
      <c r="J306" s="19" t="s">
        <v>19</v>
      </c>
      <c r="K306" s="19" t="s">
        <v>22</v>
      </c>
      <c r="L306" s="19" t="s">
        <v>825</v>
      </c>
      <c r="M306" s="19" t="s">
        <v>824</v>
      </c>
      <c r="N306" s="19" t="s">
        <v>24</v>
      </c>
      <c r="O306" s="20" t="s">
        <v>19</v>
      </c>
    </row>
    <row r="307" s="2" customFormat="1" ht="25" customHeight="1" spans="1:15">
      <c r="A307" s="18">
        <v>304</v>
      </c>
      <c r="B307" s="18" t="s">
        <v>17</v>
      </c>
      <c r="C307" s="19" t="s">
        <v>18</v>
      </c>
      <c r="D307" s="20" t="s">
        <v>19</v>
      </c>
      <c r="E307" s="20" t="s">
        <v>19</v>
      </c>
      <c r="F307" s="19" t="s">
        <v>20</v>
      </c>
      <c r="G307" s="19" t="s">
        <v>19</v>
      </c>
      <c r="H307" s="19" t="s">
        <v>826</v>
      </c>
      <c r="I307" s="26">
        <v>45439.6659722222</v>
      </c>
      <c r="J307" s="19" t="s">
        <v>19</v>
      </c>
      <c r="K307" s="19" t="s">
        <v>22</v>
      </c>
      <c r="L307" s="19" t="s">
        <v>827</v>
      </c>
      <c r="M307" s="19" t="s">
        <v>826</v>
      </c>
      <c r="N307" s="19" t="s">
        <v>24</v>
      </c>
      <c r="O307" s="20" t="s">
        <v>19</v>
      </c>
    </row>
    <row r="308" s="2" customFormat="1" ht="25" customHeight="1" spans="1:15">
      <c r="A308" s="18">
        <v>305</v>
      </c>
      <c r="B308" s="18" t="s">
        <v>17</v>
      </c>
      <c r="C308" s="19" t="s">
        <v>25</v>
      </c>
      <c r="D308" s="20" t="s">
        <v>19</v>
      </c>
      <c r="E308" s="20" t="s">
        <v>19</v>
      </c>
      <c r="F308" s="19" t="s">
        <v>828</v>
      </c>
      <c r="G308" s="19" t="s">
        <v>829</v>
      </c>
      <c r="H308" s="19" t="s">
        <v>830</v>
      </c>
      <c r="I308" s="26">
        <v>45439.66875</v>
      </c>
      <c r="J308" s="19" t="s">
        <v>19</v>
      </c>
      <c r="K308" s="19" t="s">
        <v>22</v>
      </c>
      <c r="L308" s="19" t="s">
        <v>831</v>
      </c>
      <c r="M308" s="19" t="s">
        <v>32</v>
      </c>
      <c r="N308" s="19" t="s">
        <v>24</v>
      </c>
      <c r="O308" s="20" t="s">
        <v>19</v>
      </c>
    </row>
    <row r="309" s="2" customFormat="1" ht="25" customHeight="1" spans="1:15">
      <c r="A309" s="18">
        <v>306</v>
      </c>
      <c r="B309" s="18" t="s">
        <v>17</v>
      </c>
      <c r="C309" s="19" t="s">
        <v>18</v>
      </c>
      <c r="D309" s="20" t="s">
        <v>19</v>
      </c>
      <c r="E309" s="20" t="s">
        <v>19</v>
      </c>
      <c r="F309" s="19" t="s">
        <v>20</v>
      </c>
      <c r="G309" s="19" t="s">
        <v>19</v>
      </c>
      <c r="H309" s="19" t="s">
        <v>832</v>
      </c>
      <c r="I309" s="26">
        <v>45439.6701388889</v>
      </c>
      <c r="J309" s="19" t="s">
        <v>19</v>
      </c>
      <c r="K309" s="19" t="s">
        <v>22</v>
      </c>
      <c r="L309" s="19" t="s">
        <v>833</v>
      </c>
      <c r="M309" s="19" t="s">
        <v>832</v>
      </c>
      <c r="N309" s="19" t="s">
        <v>24</v>
      </c>
      <c r="O309" s="20" t="s">
        <v>19</v>
      </c>
    </row>
    <row r="310" s="2" customFormat="1" ht="25" customHeight="1" spans="1:15">
      <c r="A310" s="18">
        <v>307</v>
      </c>
      <c r="B310" s="18" t="s">
        <v>17</v>
      </c>
      <c r="C310" s="19" t="s">
        <v>18</v>
      </c>
      <c r="D310" s="20" t="s">
        <v>19</v>
      </c>
      <c r="E310" s="20" t="s">
        <v>19</v>
      </c>
      <c r="F310" s="19" t="s">
        <v>20</v>
      </c>
      <c r="G310" s="19" t="s">
        <v>19</v>
      </c>
      <c r="H310" s="19" t="s">
        <v>834</v>
      </c>
      <c r="I310" s="26">
        <v>45439.6756944444</v>
      </c>
      <c r="J310" s="19" t="s">
        <v>19</v>
      </c>
      <c r="K310" s="19" t="s">
        <v>22</v>
      </c>
      <c r="L310" s="19" t="s">
        <v>835</v>
      </c>
      <c r="M310" s="19" t="s">
        <v>834</v>
      </c>
      <c r="N310" s="19" t="s">
        <v>24</v>
      </c>
      <c r="O310" s="20" t="s">
        <v>19</v>
      </c>
    </row>
    <row r="311" s="2" customFormat="1" ht="25" customHeight="1" spans="1:15">
      <c r="A311" s="18">
        <v>308</v>
      </c>
      <c r="B311" s="18" t="s">
        <v>17</v>
      </c>
      <c r="C311" s="19" t="s">
        <v>18</v>
      </c>
      <c r="D311" s="20" t="s">
        <v>19</v>
      </c>
      <c r="E311" s="20" t="s">
        <v>19</v>
      </c>
      <c r="F311" s="19" t="s">
        <v>20</v>
      </c>
      <c r="G311" s="19" t="s">
        <v>19</v>
      </c>
      <c r="H311" s="19" t="s">
        <v>836</v>
      </c>
      <c r="I311" s="26">
        <v>45439.6784722222</v>
      </c>
      <c r="J311" s="19" t="s">
        <v>19</v>
      </c>
      <c r="K311" s="19" t="s">
        <v>22</v>
      </c>
      <c r="L311" s="19" t="s">
        <v>837</v>
      </c>
      <c r="M311" s="19" t="s">
        <v>32</v>
      </c>
      <c r="N311" s="19" t="s">
        <v>24</v>
      </c>
      <c r="O311" s="20" t="s">
        <v>19</v>
      </c>
    </row>
    <row r="312" s="2" customFormat="1" ht="25" customHeight="1" spans="1:15">
      <c r="A312" s="18">
        <v>309</v>
      </c>
      <c r="B312" s="18" t="s">
        <v>17</v>
      </c>
      <c r="C312" s="19" t="s">
        <v>18</v>
      </c>
      <c r="D312" s="20" t="s">
        <v>19</v>
      </c>
      <c r="E312" s="20" t="s">
        <v>19</v>
      </c>
      <c r="F312" s="19" t="s">
        <v>20</v>
      </c>
      <c r="G312" s="19" t="s">
        <v>19</v>
      </c>
      <c r="H312" s="19" t="s">
        <v>838</v>
      </c>
      <c r="I312" s="26">
        <v>45439.68125</v>
      </c>
      <c r="J312" s="19" t="s">
        <v>19</v>
      </c>
      <c r="K312" s="19" t="s">
        <v>22</v>
      </c>
      <c r="L312" s="19" t="s">
        <v>839</v>
      </c>
      <c r="M312" s="19" t="s">
        <v>838</v>
      </c>
      <c r="N312" s="19" t="s">
        <v>24</v>
      </c>
      <c r="O312" s="20" t="s">
        <v>19</v>
      </c>
    </row>
    <row r="313" s="2" customFormat="1" ht="25" customHeight="1" spans="1:15">
      <c r="A313" s="18">
        <v>310</v>
      </c>
      <c r="B313" s="18" t="s">
        <v>17</v>
      </c>
      <c r="C313" s="19" t="s">
        <v>25</v>
      </c>
      <c r="D313" s="20" t="s">
        <v>19</v>
      </c>
      <c r="E313" s="20" t="s">
        <v>19</v>
      </c>
      <c r="F313" s="19" t="s">
        <v>840</v>
      </c>
      <c r="G313" s="19" t="s">
        <v>841</v>
      </c>
      <c r="H313" s="19" t="s">
        <v>842</v>
      </c>
      <c r="I313" s="26">
        <v>45439.6916666667</v>
      </c>
      <c r="J313" s="19" t="s">
        <v>19</v>
      </c>
      <c r="K313" s="19" t="s">
        <v>22</v>
      </c>
      <c r="L313" s="19" t="s">
        <v>843</v>
      </c>
      <c r="M313" s="19" t="s">
        <v>32</v>
      </c>
      <c r="N313" s="19" t="s">
        <v>24</v>
      </c>
      <c r="O313" s="20" t="s">
        <v>19</v>
      </c>
    </row>
    <row r="314" s="2" customFormat="1" ht="25" customHeight="1" spans="1:15">
      <c r="A314" s="18">
        <v>311</v>
      </c>
      <c r="B314" s="18" t="s">
        <v>17</v>
      </c>
      <c r="C314" s="19" t="s">
        <v>25</v>
      </c>
      <c r="D314" s="20" t="s">
        <v>19</v>
      </c>
      <c r="E314" s="20" t="s">
        <v>19</v>
      </c>
      <c r="F314" s="19" t="s">
        <v>20</v>
      </c>
      <c r="G314" s="19" t="s">
        <v>19</v>
      </c>
      <c r="H314" s="19" t="s">
        <v>844</v>
      </c>
      <c r="I314" s="26">
        <v>45439.85625</v>
      </c>
      <c r="J314" s="19" t="s">
        <v>19</v>
      </c>
      <c r="K314" s="19" t="s">
        <v>22</v>
      </c>
      <c r="L314" s="19" t="s">
        <v>845</v>
      </c>
      <c r="M314" s="19" t="s">
        <v>844</v>
      </c>
      <c r="N314" s="19" t="s">
        <v>24</v>
      </c>
      <c r="O314" s="20" t="s">
        <v>19</v>
      </c>
    </row>
    <row r="315" s="2" customFormat="1" ht="25" customHeight="1" spans="1:15">
      <c r="A315" s="18">
        <v>312</v>
      </c>
      <c r="B315" s="18" t="s">
        <v>17</v>
      </c>
      <c r="C315" s="19" t="s">
        <v>18</v>
      </c>
      <c r="D315" s="20" t="s">
        <v>19</v>
      </c>
      <c r="E315" s="20" t="s">
        <v>19</v>
      </c>
      <c r="F315" s="19" t="s">
        <v>846</v>
      </c>
      <c r="G315" s="19" t="s">
        <v>847</v>
      </c>
      <c r="H315" s="19" t="s">
        <v>848</v>
      </c>
      <c r="I315" s="26">
        <v>45439.8569444444</v>
      </c>
      <c r="J315" s="19" t="s">
        <v>19</v>
      </c>
      <c r="K315" s="19" t="s">
        <v>22</v>
      </c>
      <c r="L315" s="19" t="s">
        <v>849</v>
      </c>
      <c r="M315" s="19" t="s">
        <v>32</v>
      </c>
      <c r="N315" s="19" t="s">
        <v>24</v>
      </c>
      <c r="O315" s="20" t="s">
        <v>19</v>
      </c>
    </row>
    <row r="316" s="2" customFormat="1" ht="25" customHeight="1" spans="1:15">
      <c r="A316" s="18">
        <v>313</v>
      </c>
      <c r="B316" s="18" t="s">
        <v>17</v>
      </c>
      <c r="C316" s="19" t="s">
        <v>25</v>
      </c>
      <c r="D316" s="20" t="s">
        <v>19</v>
      </c>
      <c r="E316" s="20" t="s">
        <v>19</v>
      </c>
      <c r="F316" s="19" t="s">
        <v>20</v>
      </c>
      <c r="G316" s="19" t="s">
        <v>19</v>
      </c>
      <c r="H316" s="19" t="s">
        <v>850</v>
      </c>
      <c r="I316" s="26">
        <v>45439.8590277778</v>
      </c>
      <c r="J316" s="19" t="s">
        <v>19</v>
      </c>
      <c r="K316" s="19" t="s">
        <v>22</v>
      </c>
      <c r="L316" s="19" t="s">
        <v>851</v>
      </c>
      <c r="M316" s="19" t="s">
        <v>850</v>
      </c>
      <c r="N316" s="19" t="s">
        <v>24</v>
      </c>
      <c r="O316" s="20" t="s">
        <v>19</v>
      </c>
    </row>
    <row r="317" s="2" customFormat="1" ht="25" customHeight="1" spans="1:15">
      <c r="A317" s="18">
        <v>314</v>
      </c>
      <c r="B317" s="18" t="s">
        <v>17</v>
      </c>
      <c r="C317" s="19" t="s">
        <v>25</v>
      </c>
      <c r="D317" s="20" t="s">
        <v>19</v>
      </c>
      <c r="E317" s="20" t="s">
        <v>19</v>
      </c>
      <c r="F317" s="19" t="s">
        <v>20</v>
      </c>
      <c r="G317" s="19" t="s">
        <v>19</v>
      </c>
      <c r="H317" s="19" t="s">
        <v>852</v>
      </c>
      <c r="I317" s="26">
        <v>45439.8951388889</v>
      </c>
      <c r="J317" s="19" t="s">
        <v>19</v>
      </c>
      <c r="K317" s="19" t="s">
        <v>22</v>
      </c>
      <c r="L317" s="19" t="s">
        <v>853</v>
      </c>
      <c r="M317" s="19" t="s">
        <v>852</v>
      </c>
      <c r="N317" s="19" t="s">
        <v>24</v>
      </c>
      <c r="O317" s="20" t="s">
        <v>19</v>
      </c>
    </row>
    <row r="318" s="2" customFormat="1" ht="25" customHeight="1" spans="1:15">
      <c r="A318" s="18">
        <v>315</v>
      </c>
      <c r="B318" s="18" t="s">
        <v>17</v>
      </c>
      <c r="C318" s="19" t="s">
        <v>25</v>
      </c>
      <c r="D318" s="20" t="s">
        <v>19</v>
      </c>
      <c r="E318" s="20" t="s">
        <v>19</v>
      </c>
      <c r="F318" s="19" t="s">
        <v>854</v>
      </c>
      <c r="G318" s="19" t="s">
        <v>855</v>
      </c>
      <c r="H318" s="19" t="s">
        <v>856</v>
      </c>
      <c r="I318" s="26">
        <v>45439.9</v>
      </c>
      <c r="J318" s="19" t="s">
        <v>19</v>
      </c>
      <c r="K318" s="19" t="s">
        <v>22</v>
      </c>
      <c r="L318" s="19" t="s">
        <v>857</v>
      </c>
      <c r="M318" s="19" t="s">
        <v>32</v>
      </c>
      <c r="N318" s="19" t="s">
        <v>24</v>
      </c>
      <c r="O318" s="20" t="s">
        <v>19</v>
      </c>
    </row>
    <row r="319" s="2" customFormat="1" ht="25" customHeight="1" spans="1:15">
      <c r="A319" s="18">
        <v>316</v>
      </c>
      <c r="B319" s="18" t="s">
        <v>17</v>
      </c>
      <c r="C319" s="19" t="s">
        <v>25</v>
      </c>
      <c r="D319" s="20" t="s">
        <v>19</v>
      </c>
      <c r="E319" s="20" t="s">
        <v>19</v>
      </c>
      <c r="F319" s="19" t="s">
        <v>20</v>
      </c>
      <c r="G319" s="19" t="s">
        <v>19</v>
      </c>
      <c r="H319" s="19" t="s">
        <v>858</v>
      </c>
      <c r="I319" s="26">
        <v>45439.9111111111</v>
      </c>
      <c r="J319" s="19" t="s">
        <v>19</v>
      </c>
      <c r="K319" s="19" t="s">
        <v>22</v>
      </c>
      <c r="L319" s="19" t="s">
        <v>859</v>
      </c>
      <c r="M319" s="19" t="s">
        <v>858</v>
      </c>
      <c r="N319" s="19" t="s">
        <v>24</v>
      </c>
      <c r="O319" s="20" t="s">
        <v>19</v>
      </c>
    </row>
    <row r="320" s="2" customFormat="1" ht="25" customHeight="1" spans="1:15">
      <c r="A320" s="18">
        <v>317</v>
      </c>
      <c r="B320" s="30" t="s">
        <v>17</v>
      </c>
      <c r="C320" s="19" t="s">
        <v>58</v>
      </c>
      <c r="D320" s="30" t="s">
        <v>19</v>
      </c>
      <c r="E320" s="30" t="s">
        <v>19</v>
      </c>
      <c r="F320" s="19" t="s">
        <v>860</v>
      </c>
      <c r="G320" s="19" t="s">
        <v>19</v>
      </c>
      <c r="H320" s="19" t="s">
        <v>861</v>
      </c>
      <c r="I320" s="26">
        <v>45440.4020833333</v>
      </c>
      <c r="J320" s="30" t="s">
        <v>19</v>
      </c>
      <c r="K320" s="19" t="s">
        <v>22</v>
      </c>
      <c r="L320" s="19" t="s">
        <v>862</v>
      </c>
      <c r="M320" s="19" t="s">
        <v>32</v>
      </c>
      <c r="N320" s="19" t="s">
        <v>24</v>
      </c>
      <c r="O320" s="30" t="s">
        <v>19</v>
      </c>
    </row>
    <row r="321" s="2" customFormat="1" ht="25" customHeight="1" spans="1:15">
      <c r="A321" s="18">
        <v>318</v>
      </c>
      <c r="B321" s="18" t="s">
        <v>17</v>
      </c>
      <c r="C321" s="19" t="s">
        <v>95</v>
      </c>
      <c r="D321" s="20" t="s">
        <v>19</v>
      </c>
      <c r="E321" s="20" t="s">
        <v>19</v>
      </c>
      <c r="F321" s="19" t="s">
        <v>20</v>
      </c>
      <c r="G321" s="19" t="s">
        <v>19</v>
      </c>
      <c r="H321" s="19" t="s">
        <v>863</v>
      </c>
      <c r="I321" s="26">
        <v>45440.6354166667</v>
      </c>
      <c r="J321" s="19" t="s">
        <v>19</v>
      </c>
      <c r="K321" s="19" t="s">
        <v>22</v>
      </c>
      <c r="L321" s="19" t="s">
        <v>864</v>
      </c>
      <c r="M321" s="19" t="s">
        <v>865</v>
      </c>
      <c r="N321" s="19" t="s">
        <v>24</v>
      </c>
      <c r="O321" s="20" t="s">
        <v>19</v>
      </c>
    </row>
    <row r="322" s="2" customFormat="1" ht="25" customHeight="1" spans="1:15">
      <c r="A322" s="18">
        <v>319</v>
      </c>
      <c r="B322" s="18" t="s">
        <v>17</v>
      </c>
      <c r="C322" s="19" t="s">
        <v>95</v>
      </c>
      <c r="D322" s="20" t="s">
        <v>19</v>
      </c>
      <c r="E322" s="20" t="s">
        <v>19</v>
      </c>
      <c r="F322" s="19" t="s">
        <v>20</v>
      </c>
      <c r="G322" s="19" t="s">
        <v>19</v>
      </c>
      <c r="H322" s="19" t="s">
        <v>866</v>
      </c>
      <c r="I322" s="26">
        <v>45440.6381944444</v>
      </c>
      <c r="J322" s="19" t="s">
        <v>19</v>
      </c>
      <c r="K322" s="19" t="s">
        <v>22</v>
      </c>
      <c r="L322" s="19" t="s">
        <v>867</v>
      </c>
      <c r="M322" s="19" t="s">
        <v>868</v>
      </c>
      <c r="N322" s="19" t="s">
        <v>24</v>
      </c>
      <c r="O322" s="20" t="s">
        <v>19</v>
      </c>
    </row>
    <row r="323" s="2" customFormat="1" ht="25" customHeight="1" spans="1:15">
      <c r="A323" s="18">
        <v>320</v>
      </c>
      <c r="B323" s="18" t="s">
        <v>17</v>
      </c>
      <c r="C323" s="19" t="s">
        <v>95</v>
      </c>
      <c r="D323" s="20" t="s">
        <v>19</v>
      </c>
      <c r="E323" s="20" t="s">
        <v>19</v>
      </c>
      <c r="F323" s="19" t="s">
        <v>20</v>
      </c>
      <c r="G323" s="19" t="s">
        <v>19</v>
      </c>
      <c r="H323" s="19" t="s">
        <v>869</v>
      </c>
      <c r="I323" s="26">
        <v>45440.6388888889</v>
      </c>
      <c r="J323" s="19" t="s">
        <v>19</v>
      </c>
      <c r="K323" s="19" t="s">
        <v>22</v>
      </c>
      <c r="L323" s="19" t="s">
        <v>870</v>
      </c>
      <c r="M323" s="19" t="s">
        <v>871</v>
      </c>
      <c r="N323" s="19" t="s">
        <v>24</v>
      </c>
      <c r="O323" s="20" t="s">
        <v>19</v>
      </c>
    </row>
    <row r="324" s="2" customFormat="1" ht="25" customHeight="1" spans="1:15">
      <c r="A324" s="18">
        <v>321</v>
      </c>
      <c r="B324" s="18" t="s">
        <v>17</v>
      </c>
      <c r="C324" s="19" t="s">
        <v>95</v>
      </c>
      <c r="D324" s="20" t="s">
        <v>19</v>
      </c>
      <c r="E324" s="20" t="s">
        <v>19</v>
      </c>
      <c r="F324" s="19" t="s">
        <v>20</v>
      </c>
      <c r="G324" s="19" t="s">
        <v>19</v>
      </c>
      <c r="H324" s="19" t="s">
        <v>872</v>
      </c>
      <c r="I324" s="26">
        <v>45440.6416666667</v>
      </c>
      <c r="J324" s="19" t="s">
        <v>19</v>
      </c>
      <c r="K324" s="19" t="s">
        <v>22</v>
      </c>
      <c r="L324" s="19" t="s">
        <v>873</v>
      </c>
      <c r="M324" s="19" t="s">
        <v>874</v>
      </c>
      <c r="N324" s="19" t="s">
        <v>24</v>
      </c>
      <c r="O324" s="20" t="s">
        <v>19</v>
      </c>
    </row>
    <row r="325" s="2" customFormat="1" ht="25" customHeight="1" spans="1:15">
      <c r="A325" s="18">
        <v>322</v>
      </c>
      <c r="B325" s="18" t="s">
        <v>17</v>
      </c>
      <c r="C325" s="19" t="s">
        <v>95</v>
      </c>
      <c r="D325" s="20" t="s">
        <v>19</v>
      </c>
      <c r="E325" s="20" t="s">
        <v>19</v>
      </c>
      <c r="F325" s="19" t="s">
        <v>20</v>
      </c>
      <c r="G325" s="19" t="s">
        <v>19</v>
      </c>
      <c r="H325" s="19" t="s">
        <v>875</v>
      </c>
      <c r="I325" s="26">
        <v>45440.6423611111</v>
      </c>
      <c r="J325" s="19" t="s">
        <v>19</v>
      </c>
      <c r="K325" s="19" t="s">
        <v>22</v>
      </c>
      <c r="L325" s="19" t="s">
        <v>876</v>
      </c>
      <c r="M325" s="19" t="s">
        <v>877</v>
      </c>
      <c r="N325" s="19" t="s">
        <v>24</v>
      </c>
      <c r="O325" s="20" t="s">
        <v>19</v>
      </c>
    </row>
    <row r="326" s="2" customFormat="1" ht="25" customHeight="1" spans="1:15">
      <c r="A326" s="18">
        <v>323</v>
      </c>
      <c r="B326" s="18" t="s">
        <v>17</v>
      </c>
      <c r="C326" s="19" t="s">
        <v>95</v>
      </c>
      <c r="D326" s="20" t="s">
        <v>19</v>
      </c>
      <c r="E326" s="20" t="s">
        <v>19</v>
      </c>
      <c r="F326" s="19" t="s">
        <v>20</v>
      </c>
      <c r="G326" s="19" t="s">
        <v>19</v>
      </c>
      <c r="H326" s="19" t="s">
        <v>878</v>
      </c>
      <c r="I326" s="26">
        <v>45440.6444444444</v>
      </c>
      <c r="J326" s="19" t="s">
        <v>19</v>
      </c>
      <c r="K326" s="19" t="s">
        <v>22</v>
      </c>
      <c r="L326" s="19" t="s">
        <v>879</v>
      </c>
      <c r="M326" s="19" t="s">
        <v>880</v>
      </c>
      <c r="N326" s="19" t="s">
        <v>24</v>
      </c>
      <c r="O326" s="20" t="s">
        <v>19</v>
      </c>
    </row>
    <row r="327" s="2" customFormat="1" ht="25" customHeight="1" spans="1:15">
      <c r="A327" s="18">
        <v>324</v>
      </c>
      <c r="B327" s="18" t="s">
        <v>17</v>
      </c>
      <c r="C327" s="19" t="s">
        <v>95</v>
      </c>
      <c r="D327" s="20" t="s">
        <v>19</v>
      </c>
      <c r="E327" s="20" t="s">
        <v>19</v>
      </c>
      <c r="F327" s="19" t="s">
        <v>20</v>
      </c>
      <c r="G327" s="19" t="s">
        <v>19</v>
      </c>
      <c r="H327" s="19" t="s">
        <v>881</v>
      </c>
      <c r="I327" s="26">
        <v>45440.6451388889</v>
      </c>
      <c r="J327" s="19" t="s">
        <v>19</v>
      </c>
      <c r="K327" s="19" t="s">
        <v>22</v>
      </c>
      <c r="L327" s="19" t="s">
        <v>882</v>
      </c>
      <c r="M327" s="19" t="s">
        <v>883</v>
      </c>
      <c r="N327" s="19" t="s">
        <v>24</v>
      </c>
      <c r="O327" s="20" t="s">
        <v>19</v>
      </c>
    </row>
    <row r="328" s="2" customFormat="1" ht="25" customHeight="1" spans="1:15">
      <c r="A328" s="18">
        <v>325</v>
      </c>
      <c r="B328" s="18" t="s">
        <v>17</v>
      </c>
      <c r="C328" s="19" t="s">
        <v>95</v>
      </c>
      <c r="D328" s="20" t="s">
        <v>19</v>
      </c>
      <c r="E328" s="20" t="s">
        <v>19</v>
      </c>
      <c r="F328" s="19" t="s">
        <v>20</v>
      </c>
      <c r="G328" s="19" t="s">
        <v>19</v>
      </c>
      <c r="H328" s="19" t="s">
        <v>884</v>
      </c>
      <c r="I328" s="26">
        <v>45440.6458333333</v>
      </c>
      <c r="J328" s="19" t="s">
        <v>19</v>
      </c>
      <c r="K328" s="19" t="s">
        <v>22</v>
      </c>
      <c r="L328" s="19" t="s">
        <v>885</v>
      </c>
      <c r="M328" s="19" t="s">
        <v>886</v>
      </c>
      <c r="N328" s="19" t="s">
        <v>24</v>
      </c>
      <c r="O328" s="20" t="s">
        <v>19</v>
      </c>
    </row>
    <row r="329" s="2" customFormat="1" ht="25" customHeight="1" spans="1:15">
      <c r="A329" s="18">
        <v>326</v>
      </c>
      <c r="B329" s="18" t="s">
        <v>17</v>
      </c>
      <c r="C329" s="19" t="s">
        <v>18</v>
      </c>
      <c r="D329" s="20" t="s">
        <v>19</v>
      </c>
      <c r="E329" s="20" t="s">
        <v>19</v>
      </c>
      <c r="F329" s="19" t="s">
        <v>20</v>
      </c>
      <c r="G329" s="19" t="s">
        <v>19</v>
      </c>
      <c r="H329" s="19" t="s">
        <v>887</v>
      </c>
      <c r="I329" s="26">
        <v>45440.6479166667</v>
      </c>
      <c r="J329" s="19" t="s">
        <v>19</v>
      </c>
      <c r="K329" s="19" t="s">
        <v>22</v>
      </c>
      <c r="L329" s="19" t="s">
        <v>888</v>
      </c>
      <c r="M329" s="19" t="s">
        <v>889</v>
      </c>
      <c r="N329" s="19" t="s">
        <v>24</v>
      </c>
      <c r="O329" s="20" t="s">
        <v>19</v>
      </c>
    </row>
    <row r="330" s="2" customFormat="1" ht="25" customHeight="1" spans="1:15">
      <c r="A330" s="18">
        <v>327</v>
      </c>
      <c r="B330" s="18" t="s">
        <v>17</v>
      </c>
      <c r="C330" s="19" t="s">
        <v>95</v>
      </c>
      <c r="D330" s="20" t="s">
        <v>19</v>
      </c>
      <c r="E330" s="20" t="s">
        <v>19</v>
      </c>
      <c r="F330" s="19" t="s">
        <v>20</v>
      </c>
      <c r="G330" s="19" t="s">
        <v>19</v>
      </c>
      <c r="H330" s="19" t="s">
        <v>890</v>
      </c>
      <c r="I330" s="26">
        <v>45440.6493055556</v>
      </c>
      <c r="J330" s="19" t="s">
        <v>19</v>
      </c>
      <c r="K330" s="19" t="s">
        <v>22</v>
      </c>
      <c r="L330" s="19" t="s">
        <v>891</v>
      </c>
      <c r="M330" s="19" t="s">
        <v>892</v>
      </c>
      <c r="N330" s="19" t="s">
        <v>24</v>
      </c>
      <c r="O330" s="20" t="s">
        <v>19</v>
      </c>
    </row>
    <row r="331" s="2" customFormat="1" ht="25" customHeight="1" spans="1:15">
      <c r="A331" s="18">
        <v>328</v>
      </c>
      <c r="B331" s="18" t="s">
        <v>17</v>
      </c>
      <c r="C331" s="19" t="s">
        <v>95</v>
      </c>
      <c r="D331" s="20" t="s">
        <v>19</v>
      </c>
      <c r="E331" s="20" t="s">
        <v>19</v>
      </c>
      <c r="F331" s="19" t="s">
        <v>20</v>
      </c>
      <c r="G331" s="19" t="s">
        <v>19</v>
      </c>
      <c r="H331" s="19" t="s">
        <v>893</v>
      </c>
      <c r="I331" s="26">
        <v>45440.6506944444</v>
      </c>
      <c r="J331" s="19" t="s">
        <v>19</v>
      </c>
      <c r="K331" s="19" t="s">
        <v>22</v>
      </c>
      <c r="L331" s="19" t="s">
        <v>894</v>
      </c>
      <c r="M331" s="19" t="s">
        <v>895</v>
      </c>
      <c r="N331" s="19" t="s">
        <v>24</v>
      </c>
      <c r="O331" s="20" t="s">
        <v>19</v>
      </c>
    </row>
    <row r="332" s="2" customFormat="1" ht="25" customHeight="1" spans="1:15">
      <c r="A332" s="18">
        <v>329</v>
      </c>
      <c r="B332" s="18" t="s">
        <v>17</v>
      </c>
      <c r="C332" s="19" t="s">
        <v>95</v>
      </c>
      <c r="D332" s="20" t="s">
        <v>19</v>
      </c>
      <c r="E332" s="20" t="s">
        <v>19</v>
      </c>
      <c r="F332" s="19" t="s">
        <v>20</v>
      </c>
      <c r="G332" s="19" t="s">
        <v>19</v>
      </c>
      <c r="H332" s="19" t="s">
        <v>896</v>
      </c>
      <c r="I332" s="26">
        <v>45440.6555555556</v>
      </c>
      <c r="J332" s="19" t="s">
        <v>19</v>
      </c>
      <c r="K332" s="19" t="s">
        <v>22</v>
      </c>
      <c r="L332" s="19" t="s">
        <v>897</v>
      </c>
      <c r="M332" s="19" t="s">
        <v>898</v>
      </c>
      <c r="N332" s="19" t="s">
        <v>24</v>
      </c>
      <c r="O332" s="20" t="s">
        <v>19</v>
      </c>
    </row>
    <row r="333" s="2" customFormat="1" ht="25" customHeight="1" spans="1:15">
      <c r="A333" s="18">
        <v>330</v>
      </c>
      <c r="B333" s="18" t="s">
        <v>17</v>
      </c>
      <c r="C333" s="19" t="s">
        <v>18</v>
      </c>
      <c r="D333" s="20" t="s">
        <v>19</v>
      </c>
      <c r="E333" s="20" t="s">
        <v>19</v>
      </c>
      <c r="F333" s="19" t="s">
        <v>20</v>
      </c>
      <c r="G333" s="19" t="s">
        <v>19</v>
      </c>
      <c r="H333" s="19" t="s">
        <v>899</v>
      </c>
      <c r="I333" s="26">
        <v>45440.65625</v>
      </c>
      <c r="J333" s="19" t="s">
        <v>19</v>
      </c>
      <c r="K333" s="19" t="s">
        <v>22</v>
      </c>
      <c r="L333" s="19" t="s">
        <v>900</v>
      </c>
      <c r="M333" s="19" t="s">
        <v>901</v>
      </c>
      <c r="N333" s="19" t="s">
        <v>24</v>
      </c>
      <c r="O333" s="20" t="s">
        <v>19</v>
      </c>
    </row>
    <row r="334" s="2" customFormat="1" ht="25" customHeight="1" spans="1:15">
      <c r="A334" s="18">
        <v>331</v>
      </c>
      <c r="B334" s="18" t="s">
        <v>17</v>
      </c>
      <c r="C334" s="19" t="s">
        <v>95</v>
      </c>
      <c r="D334" s="20" t="s">
        <v>19</v>
      </c>
      <c r="E334" s="20" t="s">
        <v>19</v>
      </c>
      <c r="F334" s="19" t="s">
        <v>20</v>
      </c>
      <c r="G334" s="19" t="s">
        <v>19</v>
      </c>
      <c r="H334" s="19" t="s">
        <v>902</v>
      </c>
      <c r="I334" s="26">
        <v>45440.6583333333</v>
      </c>
      <c r="J334" s="19" t="s">
        <v>19</v>
      </c>
      <c r="K334" s="19" t="s">
        <v>22</v>
      </c>
      <c r="L334" s="19" t="s">
        <v>903</v>
      </c>
      <c r="M334" s="19" t="s">
        <v>904</v>
      </c>
      <c r="N334" s="19" t="s">
        <v>24</v>
      </c>
      <c r="O334" s="20" t="s">
        <v>19</v>
      </c>
    </row>
    <row r="335" s="2" customFormat="1" ht="25" customHeight="1" spans="1:15">
      <c r="A335" s="18">
        <v>332</v>
      </c>
      <c r="B335" s="18" t="s">
        <v>17</v>
      </c>
      <c r="C335" s="19" t="s">
        <v>95</v>
      </c>
      <c r="D335" s="20" t="s">
        <v>19</v>
      </c>
      <c r="E335" s="20" t="s">
        <v>19</v>
      </c>
      <c r="F335" s="19" t="s">
        <v>20</v>
      </c>
      <c r="G335" s="19" t="s">
        <v>19</v>
      </c>
      <c r="H335" s="19" t="s">
        <v>905</v>
      </c>
      <c r="I335" s="26">
        <v>45440.6638888889</v>
      </c>
      <c r="J335" s="19" t="s">
        <v>19</v>
      </c>
      <c r="K335" s="19" t="s">
        <v>22</v>
      </c>
      <c r="L335" s="19" t="s">
        <v>906</v>
      </c>
      <c r="M335" s="19" t="s">
        <v>32</v>
      </c>
      <c r="N335" s="19" t="s">
        <v>24</v>
      </c>
      <c r="O335" s="20" t="s">
        <v>19</v>
      </c>
    </row>
    <row r="336" s="2" customFormat="1" ht="25" customHeight="1" spans="1:15">
      <c r="A336" s="18">
        <v>333</v>
      </c>
      <c r="B336" s="18" t="s">
        <v>17</v>
      </c>
      <c r="C336" s="19" t="s">
        <v>95</v>
      </c>
      <c r="D336" s="20" t="s">
        <v>19</v>
      </c>
      <c r="E336" s="20" t="s">
        <v>19</v>
      </c>
      <c r="F336" s="19" t="s">
        <v>20</v>
      </c>
      <c r="G336" s="19" t="s">
        <v>19</v>
      </c>
      <c r="H336" s="19" t="s">
        <v>907</v>
      </c>
      <c r="I336" s="26">
        <v>45440.6729166667</v>
      </c>
      <c r="J336" s="19" t="s">
        <v>19</v>
      </c>
      <c r="K336" s="19" t="s">
        <v>22</v>
      </c>
      <c r="L336" s="19" t="s">
        <v>908</v>
      </c>
      <c r="M336" s="19" t="s">
        <v>909</v>
      </c>
      <c r="N336" s="19" t="s">
        <v>24</v>
      </c>
      <c r="O336" s="20" t="s">
        <v>19</v>
      </c>
    </row>
    <row r="337" s="2" customFormat="1" ht="25" customHeight="1" spans="1:15">
      <c r="A337" s="18">
        <v>334</v>
      </c>
      <c r="B337" s="18" t="s">
        <v>17</v>
      </c>
      <c r="C337" s="19" t="s">
        <v>98</v>
      </c>
      <c r="D337" s="20" t="s">
        <v>19</v>
      </c>
      <c r="E337" s="20" t="s">
        <v>19</v>
      </c>
      <c r="F337" s="19" t="s">
        <v>20</v>
      </c>
      <c r="G337" s="19" t="s">
        <v>910</v>
      </c>
      <c r="H337" s="19" t="s">
        <v>19</v>
      </c>
      <c r="I337" s="26">
        <v>45440.6743055556</v>
      </c>
      <c r="J337" s="19" t="s">
        <v>19</v>
      </c>
      <c r="K337" s="19" t="s">
        <v>22</v>
      </c>
      <c r="L337" s="19" t="s">
        <v>911</v>
      </c>
      <c r="M337" s="19" t="s">
        <v>912</v>
      </c>
      <c r="N337" s="19" t="s">
        <v>24</v>
      </c>
      <c r="O337" s="20" t="s">
        <v>19</v>
      </c>
    </row>
    <row r="338" s="2" customFormat="1" ht="25" customHeight="1" spans="1:15">
      <c r="A338" s="18">
        <v>335</v>
      </c>
      <c r="B338" s="18" t="s">
        <v>17</v>
      </c>
      <c r="C338" s="19" t="s">
        <v>95</v>
      </c>
      <c r="D338" s="20" t="s">
        <v>19</v>
      </c>
      <c r="E338" s="20" t="s">
        <v>19</v>
      </c>
      <c r="F338" s="19" t="s">
        <v>20</v>
      </c>
      <c r="G338" s="19" t="s">
        <v>19</v>
      </c>
      <c r="H338" s="19" t="s">
        <v>913</v>
      </c>
      <c r="I338" s="26">
        <v>45440.6777777778</v>
      </c>
      <c r="J338" s="19" t="s">
        <v>19</v>
      </c>
      <c r="K338" s="19" t="s">
        <v>22</v>
      </c>
      <c r="L338" s="19" t="s">
        <v>914</v>
      </c>
      <c r="M338" s="19" t="s">
        <v>915</v>
      </c>
      <c r="N338" s="19" t="s">
        <v>24</v>
      </c>
      <c r="O338" s="20" t="s">
        <v>19</v>
      </c>
    </row>
    <row r="339" s="2" customFormat="1" ht="25" customHeight="1" spans="1:15">
      <c r="A339" s="18">
        <v>336</v>
      </c>
      <c r="B339" s="18" t="s">
        <v>17</v>
      </c>
      <c r="C339" s="19" t="s">
        <v>98</v>
      </c>
      <c r="D339" s="20" t="s">
        <v>19</v>
      </c>
      <c r="E339" s="20" t="s">
        <v>19</v>
      </c>
      <c r="F339" s="19" t="s">
        <v>20</v>
      </c>
      <c r="G339" s="19" t="s">
        <v>19</v>
      </c>
      <c r="H339" s="19" t="s">
        <v>916</v>
      </c>
      <c r="I339" s="26">
        <v>45440.6784722222</v>
      </c>
      <c r="J339" s="19" t="s">
        <v>19</v>
      </c>
      <c r="K339" s="19" t="s">
        <v>22</v>
      </c>
      <c r="L339" s="19" t="s">
        <v>917</v>
      </c>
      <c r="M339" s="19" t="s">
        <v>918</v>
      </c>
      <c r="N339" s="19" t="s">
        <v>24</v>
      </c>
      <c r="O339" s="20" t="s">
        <v>19</v>
      </c>
    </row>
    <row r="340" s="2" customFormat="1" ht="25" customHeight="1" spans="1:15">
      <c r="A340" s="18">
        <v>337</v>
      </c>
      <c r="B340" s="18" t="s">
        <v>17</v>
      </c>
      <c r="C340" s="19" t="s">
        <v>98</v>
      </c>
      <c r="D340" s="20" t="s">
        <v>19</v>
      </c>
      <c r="E340" s="20" t="s">
        <v>19</v>
      </c>
      <c r="F340" s="19" t="s">
        <v>20</v>
      </c>
      <c r="G340" s="19" t="s">
        <v>919</v>
      </c>
      <c r="H340" s="19" t="s">
        <v>19</v>
      </c>
      <c r="I340" s="26">
        <v>45440.6833333333</v>
      </c>
      <c r="J340" s="19" t="s">
        <v>19</v>
      </c>
      <c r="K340" s="19" t="s">
        <v>22</v>
      </c>
      <c r="L340" s="19" t="s">
        <v>920</v>
      </c>
      <c r="M340" s="19" t="s">
        <v>921</v>
      </c>
      <c r="N340" s="19" t="s">
        <v>24</v>
      </c>
      <c r="O340" s="20" t="s">
        <v>19</v>
      </c>
    </row>
    <row r="341" s="2" customFormat="1" ht="25" customHeight="1" spans="1:15">
      <c r="A341" s="18">
        <v>338</v>
      </c>
      <c r="B341" s="18" t="s">
        <v>17</v>
      </c>
      <c r="C341" s="19" t="s">
        <v>25</v>
      </c>
      <c r="D341" s="20" t="s">
        <v>19</v>
      </c>
      <c r="E341" s="20" t="s">
        <v>19</v>
      </c>
      <c r="F341" s="19" t="s">
        <v>922</v>
      </c>
      <c r="G341" s="19" t="s">
        <v>19</v>
      </c>
      <c r="H341" s="19" t="s">
        <v>923</v>
      </c>
      <c r="I341" s="26">
        <v>45440.8618055556</v>
      </c>
      <c r="J341" s="19" t="s">
        <v>19</v>
      </c>
      <c r="K341" s="19" t="s">
        <v>22</v>
      </c>
      <c r="L341" s="19" t="s">
        <v>924</v>
      </c>
      <c r="M341" s="19" t="s">
        <v>32</v>
      </c>
      <c r="N341" s="19" t="s">
        <v>24</v>
      </c>
      <c r="O341" s="20" t="s">
        <v>19</v>
      </c>
    </row>
    <row r="342" s="2" customFormat="1" ht="25" customHeight="1" spans="1:15">
      <c r="A342" s="18">
        <v>339</v>
      </c>
      <c r="B342" s="18" t="s">
        <v>17</v>
      </c>
      <c r="C342" s="19" t="s">
        <v>25</v>
      </c>
      <c r="D342" s="20" t="s">
        <v>19</v>
      </c>
      <c r="E342" s="20" t="s">
        <v>19</v>
      </c>
      <c r="F342" s="19" t="s">
        <v>925</v>
      </c>
      <c r="G342" s="19" t="s">
        <v>926</v>
      </c>
      <c r="H342" s="19" t="s">
        <v>927</v>
      </c>
      <c r="I342" s="26">
        <v>45440.8708333333</v>
      </c>
      <c r="J342" s="19" t="s">
        <v>19</v>
      </c>
      <c r="K342" s="19" t="s">
        <v>22</v>
      </c>
      <c r="L342" s="19" t="s">
        <v>928</v>
      </c>
      <c r="M342" s="19" t="s">
        <v>32</v>
      </c>
      <c r="N342" s="19" t="s">
        <v>24</v>
      </c>
      <c r="O342" s="20" t="s">
        <v>19</v>
      </c>
    </row>
    <row r="343" s="2" customFormat="1" ht="25" customHeight="1" spans="1:15">
      <c r="A343" s="18">
        <v>340</v>
      </c>
      <c r="B343" s="18" t="s">
        <v>17</v>
      </c>
      <c r="C343" s="19" t="s">
        <v>25</v>
      </c>
      <c r="D343" s="20" t="s">
        <v>19</v>
      </c>
      <c r="E343" s="20" t="s">
        <v>19</v>
      </c>
      <c r="F343" s="19" t="s">
        <v>20</v>
      </c>
      <c r="G343" s="19" t="s">
        <v>19</v>
      </c>
      <c r="H343" s="19" t="s">
        <v>929</v>
      </c>
      <c r="I343" s="26">
        <v>45440.8770833333</v>
      </c>
      <c r="J343" s="19" t="s">
        <v>19</v>
      </c>
      <c r="K343" s="19" t="s">
        <v>22</v>
      </c>
      <c r="L343" s="19" t="s">
        <v>930</v>
      </c>
      <c r="M343" s="19" t="s">
        <v>931</v>
      </c>
      <c r="N343" s="19" t="s">
        <v>24</v>
      </c>
      <c r="O343" s="20" t="s">
        <v>19</v>
      </c>
    </row>
    <row r="344" s="2" customFormat="1" ht="25" customHeight="1" spans="1:15">
      <c r="A344" s="18">
        <v>341</v>
      </c>
      <c r="B344" s="18" t="s">
        <v>17</v>
      </c>
      <c r="C344" s="19" t="s">
        <v>25</v>
      </c>
      <c r="D344" s="20" t="s">
        <v>19</v>
      </c>
      <c r="E344" s="20" t="s">
        <v>19</v>
      </c>
      <c r="F344" s="19" t="s">
        <v>20</v>
      </c>
      <c r="G344" s="19" t="s">
        <v>19</v>
      </c>
      <c r="H344" s="19" t="s">
        <v>932</v>
      </c>
      <c r="I344" s="26">
        <v>45440.9076388889</v>
      </c>
      <c r="J344" s="19" t="s">
        <v>19</v>
      </c>
      <c r="K344" s="19" t="s">
        <v>22</v>
      </c>
      <c r="L344" s="19" t="s">
        <v>933</v>
      </c>
      <c r="M344" s="19" t="s">
        <v>934</v>
      </c>
      <c r="N344" s="19" t="s">
        <v>24</v>
      </c>
      <c r="O344" s="20" t="s">
        <v>19</v>
      </c>
    </row>
    <row r="345" s="2" customFormat="1" ht="25" customHeight="1" spans="1:15">
      <c r="A345" s="18">
        <v>342</v>
      </c>
      <c r="B345" s="18" t="s">
        <v>17</v>
      </c>
      <c r="C345" s="19" t="s">
        <v>25</v>
      </c>
      <c r="D345" s="20" t="s">
        <v>19</v>
      </c>
      <c r="E345" s="20" t="s">
        <v>19</v>
      </c>
      <c r="F345" s="19" t="s">
        <v>20</v>
      </c>
      <c r="G345" s="19" t="s">
        <v>19</v>
      </c>
      <c r="H345" s="19" t="s">
        <v>935</v>
      </c>
      <c r="I345" s="26">
        <v>45440.9104166667</v>
      </c>
      <c r="J345" s="19" t="s">
        <v>19</v>
      </c>
      <c r="K345" s="19" t="s">
        <v>22</v>
      </c>
      <c r="L345" s="19" t="s">
        <v>936</v>
      </c>
      <c r="M345" s="19" t="s">
        <v>937</v>
      </c>
      <c r="N345" s="19" t="s">
        <v>24</v>
      </c>
      <c r="O345" s="20" t="s">
        <v>19</v>
      </c>
    </row>
    <row r="346" s="2" customFormat="1" ht="25" customHeight="1" spans="1:15">
      <c r="A346" s="18">
        <v>343</v>
      </c>
      <c r="B346" s="18" t="s">
        <v>17</v>
      </c>
      <c r="C346" s="19" t="s">
        <v>25</v>
      </c>
      <c r="D346" s="20" t="s">
        <v>19</v>
      </c>
      <c r="E346" s="20" t="s">
        <v>19</v>
      </c>
      <c r="F346" s="19" t="s">
        <v>938</v>
      </c>
      <c r="G346" s="19" t="s">
        <v>939</v>
      </c>
      <c r="H346" s="19" t="s">
        <v>940</v>
      </c>
      <c r="I346" s="26">
        <v>45440.9125</v>
      </c>
      <c r="J346" s="19" t="s">
        <v>19</v>
      </c>
      <c r="K346" s="19" t="s">
        <v>22</v>
      </c>
      <c r="L346" s="19" t="s">
        <v>941</v>
      </c>
      <c r="M346" s="19" t="s">
        <v>19</v>
      </c>
      <c r="N346" s="19" t="s">
        <v>24</v>
      </c>
      <c r="O346" s="20" t="s">
        <v>19</v>
      </c>
    </row>
    <row r="347" s="2" customFormat="1" ht="25" customHeight="1" spans="1:15">
      <c r="A347" s="18">
        <v>344</v>
      </c>
      <c r="B347" s="18" t="s">
        <v>17</v>
      </c>
      <c r="C347" s="19" t="s">
        <v>25</v>
      </c>
      <c r="D347" s="20" t="s">
        <v>19</v>
      </c>
      <c r="E347" s="20" t="s">
        <v>19</v>
      </c>
      <c r="F347" s="19" t="s">
        <v>20</v>
      </c>
      <c r="G347" s="19" t="s">
        <v>942</v>
      </c>
      <c r="H347" s="19" t="s">
        <v>19</v>
      </c>
      <c r="I347" s="26">
        <v>45441.3993055556</v>
      </c>
      <c r="J347" s="19" t="s">
        <v>19</v>
      </c>
      <c r="K347" s="19" t="s">
        <v>22</v>
      </c>
      <c r="L347" s="19" t="s">
        <v>943</v>
      </c>
      <c r="M347" s="19" t="s">
        <v>944</v>
      </c>
      <c r="N347" s="19" t="s">
        <v>24</v>
      </c>
      <c r="O347" s="20" t="s">
        <v>19</v>
      </c>
    </row>
    <row r="348" s="2" customFormat="1" ht="25" customHeight="1" spans="1:15">
      <c r="A348" s="18">
        <v>345</v>
      </c>
      <c r="B348" s="18" t="s">
        <v>17</v>
      </c>
      <c r="C348" s="19" t="s">
        <v>25</v>
      </c>
      <c r="D348" s="20" t="s">
        <v>19</v>
      </c>
      <c r="E348" s="20" t="s">
        <v>19</v>
      </c>
      <c r="F348" s="19" t="s">
        <v>20</v>
      </c>
      <c r="G348" s="19" t="s">
        <v>19</v>
      </c>
      <c r="H348" s="19" t="s">
        <v>945</v>
      </c>
      <c r="I348" s="26">
        <v>45441.4097222222</v>
      </c>
      <c r="J348" s="19" t="s">
        <v>19</v>
      </c>
      <c r="K348" s="19" t="s">
        <v>22</v>
      </c>
      <c r="L348" s="19" t="s">
        <v>946</v>
      </c>
      <c r="M348" s="19" t="s">
        <v>947</v>
      </c>
      <c r="N348" s="19" t="s">
        <v>24</v>
      </c>
      <c r="O348" s="20" t="s">
        <v>19</v>
      </c>
    </row>
    <row r="349" s="2" customFormat="1" ht="25" customHeight="1" spans="1:15">
      <c r="A349" s="18">
        <v>346</v>
      </c>
      <c r="B349" s="18" t="s">
        <v>17</v>
      </c>
      <c r="C349" s="19" t="s">
        <v>95</v>
      </c>
      <c r="D349" s="20" t="s">
        <v>19</v>
      </c>
      <c r="E349" s="20" t="s">
        <v>19</v>
      </c>
      <c r="F349" s="19" t="s">
        <v>20</v>
      </c>
      <c r="G349" s="19" t="s">
        <v>19</v>
      </c>
      <c r="H349" s="19" t="s">
        <v>948</v>
      </c>
      <c r="I349" s="26">
        <v>45441.4138888889</v>
      </c>
      <c r="J349" s="19" t="s">
        <v>19</v>
      </c>
      <c r="K349" s="19" t="s">
        <v>22</v>
      </c>
      <c r="L349" s="19" t="s">
        <v>949</v>
      </c>
      <c r="M349" s="19" t="s">
        <v>950</v>
      </c>
      <c r="N349" s="19" t="s">
        <v>24</v>
      </c>
      <c r="O349" s="20" t="s">
        <v>19</v>
      </c>
    </row>
    <row r="350" s="2" customFormat="1" ht="25" customHeight="1" spans="1:15">
      <c r="A350" s="18">
        <v>347</v>
      </c>
      <c r="B350" s="18" t="s">
        <v>17</v>
      </c>
      <c r="C350" s="19" t="s">
        <v>18</v>
      </c>
      <c r="D350" s="20" t="s">
        <v>19</v>
      </c>
      <c r="E350" s="20" t="s">
        <v>19</v>
      </c>
      <c r="F350" s="19" t="s">
        <v>20</v>
      </c>
      <c r="G350" s="19" t="s">
        <v>19</v>
      </c>
      <c r="H350" s="19" t="s">
        <v>951</v>
      </c>
      <c r="I350" s="26">
        <v>45441.4152777778</v>
      </c>
      <c r="J350" s="19" t="s">
        <v>19</v>
      </c>
      <c r="K350" s="19" t="s">
        <v>22</v>
      </c>
      <c r="L350" s="19" t="s">
        <v>952</v>
      </c>
      <c r="M350" s="19" t="s">
        <v>953</v>
      </c>
      <c r="N350" s="19" t="s">
        <v>24</v>
      </c>
      <c r="O350" s="20" t="s">
        <v>19</v>
      </c>
    </row>
    <row r="351" s="2" customFormat="1" ht="25" customHeight="1" spans="1:15">
      <c r="A351" s="18">
        <v>348</v>
      </c>
      <c r="B351" s="18" t="s">
        <v>17</v>
      </c>
      <c r="C351" s="19" t="s">
        <v>18</v>
      </c>
      <c r="D351" s="20" t="s">
        <v>19</v>
      </c>
      <c r="E351" s="20" t="s">
        <v>19</v>
      </c>
      <c r="F351" s="19" t="s">
        <v>20</v>
      </c>
      <c r="G351" s="19" t="s">
        <v>19</v>
      </c>
      <c r="H351" s="19" t="s">
        <v>954</v>
      </c>
      <c r="I351" s="26">
        <v>45441.4159722222</v>
      </c>
      <c r="J351" s="19" t="s">
        <v>19</v>
      </c>
      <c r="K351" s="19" t="s">
        <v>22</v>
      </c>
      <c r="L351" s="19" t="s">
        <v>955</v>
      </c>
      <c r="M351" s="19" t="s">
        <v>956</v>
      </c>
      <c r="N351" s="19" t="s">
        <v>24</v>
      </c>
      <c r="O351" s="20" t="s">
        <v>19</v>
      </c>
    </row>
    <row r="352" s="2" customFormat="1" ht="25" customHeight="1" spans="1:15">
      <c r="A352" s="18">
        <v>349</v>
      </c>
      <c r="B352" s="18" t="s">
        <v>17</v>
      </c>
      <c r="C352" s="19" t="s">
        <v>18</v>
      </c>
      <c r="D352" s="20" t="s">
        <v>19</v>
      </c>
      <c r="E352" s="20" t="s">
        <v>19</v>
      </c>
      <c r="F352" s="19" t="s">
        <v>20</v>
      </c>
      <c r="G352" s="19" t="s">
        <v>19</v>
      </c>
      <c r="H352" s="19" t="s">
        <v>957</v>
      </c>
      <c r="I352" s="26">
        <v>45441.4215277778</v>
      </c>
      <c r="J352" s="19" t="s">
        <v>19</v>
      </c>
      <c r="K352" s="19" t="s">
        <v>22</v>
      </c>
      <c r="L352" s="19" t="s">
        <v>958</v>
      </c>
      <c r="M352" s="19" t="s">
        <v>959</v>
      </c>
      <c r="N352" s="19" t="s">
        <v>24</v>
      </c>
      <c r="O352" s="20" t="s">
        <v>19</v>
      </c>
    </row>
    <row r="353" s="2" customFormat="1" ht="25" customHeight="1" spans="1:15">
      <c r="A353" s="18">
        <v>350</v>
      </c>
      <c r="B353" s="18" t="s">
        <v>17</v>
      </c>
      <c r="C353" s="19" t="s">
        <v>18</v>
      </c>
      <c r="D353" s="20" t="s">
        <v>19</v>
      </c>
      <c r="E353" s="20" t="s">
        <v>19</v>
      </c>
      <c r="F353" s="19" t="s">
        <v>20</v>
      </c>
      <c r="G353" s="19" t="s">
        <v>19</v>
      </c>
      <c r="H353" s="19" t="s">
        <v>960</v>
      </c>
      <c r="I353" s="26">
        <v>45441.4236111111</v>
      </c>
      <c r="J353" s="19" t="s">
        <v>19</v>
      </c>
      <c r="K353" s="19" t="s">
        <v>22</v>
      </c>
      <c r="L353" s="19" t="s">
        <v>961</v>
      </c>
      <c r="M353" s="19" t="s">
        <v>962</v>
      </c>
      <c r="N353" s="19" t="s">
        <v>24</v>
      </c>
      <c r="O353" s="20" t="s">
        <v>19</v>
      </c>
    </row>
    <row r="354" s="2" customFormat="1" ht="25" customHeight="1" spans="1:15">
      <c r="A354" s="18">
        <v>351</v>
      </c>
      <c r="B354" s="18" t="s">
        <v>17</v>
      </c>
      <c r="C354" s="19" t="s">
        <v>18</v>
      </c>
      <c r="D354" s="20" t="s">
        <v>19</v>
      </c>
      <c r="E354" s="20" t="s">
        <v>19</v>
      </c>
      <c r="F354" s="19" t="s">
        <v>20</v>
      </c>
      <c r="G354" s="19" t="s">
        <v>19</v>
      </c>
      <c r="H354" s="19" t="s">
        <v>963</v>
      </c>
      <c r="I354" s="26">
        <v>45441.425</v>
      </c>
      <c r="J354" s="19" t="s">
        <v>19</v>
      </c>
      <c r="K354" s="19" t="s">
        <v>22</v>
      </c>
      <c r="L354" s="19" t="s">
        <v>964</v>
      </c>
      <c r="M354" s="19" t="s">
        <v>965</v>
      </c>
      <c r="N354" s="19" t="s">
        <v>24</v>
      </c>
      <c r="O354" s="20" t="s">
        <v>19</v>
      </c>
    </row>
    <row r="355" s="2" customFormat="1" ht="25" customHeight="1" spans="1:15">
      <c r="A355" s="18">
        <v>352</v>
      </c>
      <c r="B355" s="18" t="s">
        <v>17</v>
      </c>
      <c r="C355" s="19" t="s">
        <v>18</v>
      </c>
      <c r="D355" s="20" t="s">
        <v>19</v>
      </c>
      <c r="E355" s="20" t="s">
        <v>19</v>
      </c>
      <c r="F355" s="19" t="s">
        <v>20</v>
      </c>
      <c r="G355" s="19" t="s">
        <v>19</v>
      </c>
      <c r="H355" s="19" t="s">
        <v>966</v>
      </c>
      <c r="I355" s="26">
        <v>45441.4263888889</v>
      </c>
      <c r="J355" s="19" t="s">
        <v>19</v>
      </c>
      <c r="K355" s="19" t="s">
        <v>22</v>
      </c>
      <c r="L355" s="19" t="s">
        <v>967</v>
      </c>
      <c r="M355" s="19" t="s">
        <v>968</v>
      </c>
      <c r="N355" s="19" t="s">
        <v>24</v>
      </c>
      <c r="O355" s="20" t="s">
        <v>19</v>
      </c>
    </row>
    <row r="356" s="2" customFormat="1" ht="25" customHeight="1" spans="1:15">
      <c r="A356" s="18">
        <v>353</v>
      </c>
      <c r="B356" s="18" t="s">
        <v>17</v>
      </c>
      <c r="C356" s="19" t="s">
        <v>25</v>
      </c>
      <c r="D356" s="20" t="s">
        <v>19</v>
      </c>
      <c r="E356" s="20" t="s">
        <v>19</v>
      </c>
      <c r="F356" s="19" t="s">
        <v>969</v>
      </c>
      <c r="G356" s="19" t="s">
        <v>19</v>
      </c>
      <c r="H356" s="19" t="s">
        <v>970</v>
      </c>
      <c r="I356" s="26">
        <v>45441.4277777778</v>
      </c>
      <c r="J356" s="19" t="s">
        <v>19</v>
      </c>
      <c r="K356" s="19" t="s">
        <v>22</v>
      </c>
      <c r="L356" s="19" t="s">
        <v>971</v>
      </c>
      <c r="M356" s="19" t="s">
        <v>972</v>
      </c>
      <c r="N356" s="19" t="s">
        <v>24</v>
      </c>
      <c r="O356" s="20" t="s">
        <v>19</v>
      </c>
    </row>
    <row r="357" s="2" customFormat="1" ht="25" customHeight="1" spans="1:15">
      <c r="A357" s="18">
        <v>354</v>
      </c>
      <c r="B357" s="18" t="s">
        <v>17</v>
      </c>
      <c r="C357" s="19" t="s">
        <v>18</v>
      </c>
      <c r="D357" s="20" t="s">
        <v>19</v>
      </c>
      <c r="E357" s="20" t="s">
        <v>19</v>
      </c>
      <c r="F357" s="19" t="s">
        <v>20</v>
      </c>
      <c r="G357" s="19" t="s">
        <v>19</v>
      </c>
      <c r="H357" s="19" t="s">
        <v>973</v>
      </c>
      <c r="I357" s="26">
        <v>45441.4409722222</v>
      </c>
      <c r="J357" s="19" t="s">
        <v>19</v>
      </c>
      <c r="K357" s="19" t="s">
        <v>22</v>
      </c>
      <c r="L357" s="19" t="s">
        <v>974</v>
      </c>
      <c r="M357" s="19" t="s">
        <v>975</v>
      </c>
      <c r="N357" s="19" t="s">
        <v>24</v>
      </c>
      <c r="O357" s="20" t="s">
        <v>19</v>
      </c>
    </row>
    <row r="358" s="2" customFormat="1" ht="25" customHeight="1" spans="1:15">
      <c r="A358" s="18">
        <v>355</v>
      </c>
      <c r="B358" s="18" t="s">
        <v>17</v>
      </c>
      <c r="C358" s="19" t="s">
        <v>95</v>
      </c>
      <c r="D358" s="20" t="s">
        <v>19</v>
      </c>
      <c r="E358" s="20" t="s">
        <v>19</v>
      </c>
      <c r="F358" s="19" t="s">
        <v>20</v>
      </c>
      <c r="G358" s="19" t="s">
        <v>19</v>
      </c>
      <c r="H358" s="19" t="s">
        <v>976</v>
      </c>
      <c r="I358" s="26">
        <v>45441.4444444444</v>
      </c>
      <c r="J358" s="19" t="s">
        <v>19</v>
      </c>
      <c r="K358" s="19" t="s">
        <v>22</v>
      </c>
      <c r="L358" s="19" t="s">
        <v>977</v>
      </c>
      <c r="M358" s="19" t="s">
        <v>978</v>
      </c>
      <c r="N358" s="19" t="s">
        <v>24</v>
      </c>
      <c r="O358" s="20" t="s">
        <v>19</v>
      </c>
    </row>
    <row r="359" s="2" customFormat="1" ht="25" customHeight="1" spans="1:15">
      <c r="A359" s="18">
        <v>356</v>
      </c>
      <c r="B359" s="18" t="s">
        <v>17</v>
      </c>
      <c r="C359" s="19" t="s">
        <v>95</v>
      </c>
      <c r="D359" s="20" t="s">
        <v>19</v>
      </c>
      <c r="E359" s="20" t="s">
        <v>19</v>
      </c>
      <c r="F359" s="19" t="s">
        <v>20</v>
      </c>
      <c r="G359" s="19" t="s">
        <v>19</v>
      </c>
      <c r="H359" s="19" t="s">
        <v>979</v>
      </c>
      <c r="I359" s="26">
        <v>45441.4465277778</v>
      </c>
      <c r="J359" s="19" t="s">
        <v>19</v>
      </c>
      <c r="K359" s="19" t="s">
        <v>22</v>
      </c>
      <c r="L359" s="19" t="s">
        <v>980</v>
      </c>
      <c r="M359" s="19" t="s">
        <v>981</v>
      </c>
      <c r="N359" s="19" t="s">
        <v>24</v>
      </c>
      <c r="O359" s="20" t="s">
        <v>19</v>
      </c>
    </row>
    <row r="360" s="2" customFormat="1" ht="25" customHeight="1" spans="1:15">
      <c r="A360" s="18">
        <v>357</v>
      </c>
      <c r="B360" s="18" t="s">
        <v>17</v>
      </c>
      <c r="C360" s="19" t="s">
        <v>18</v>
      </c>
      <c r="D360" s="20" t="s">
        <v>19</v>
      </c>
      <c r="E360" s="20" t="s">
        <v>19</v>
      </c>
      <c r="F360" s="19" t="s">
        <v>20</v>
      </c>
      <c r="G360" s="19" t="s">
        <v>19</v>
      </c>
      <c r="H360" s="19" t="s">
        <v>982</v>
      </c>
      <c r="I360" s="26">
        <v>45441.45</v>
      </c>
      <c r="J360" s="19" t="s">
        <v>19</v>
      </c>
      <c r="K360" s="19" t="s">
        <v>22</v>
      </c>
      <c r="L360" s="19" t="s">
        <v>983</v>
      </c>
      <c r="M360" s="19" t="s">
        <v>984</v>
      </c>
      <c r="N360" s="19" t="s">
        <v>24</v>
      </c>
      <c r="O360" s="20" t="s">
        <v>19</v>
      </c>
    </row>
    <row r="361" s="2" customFormat="1" ht="25" customHeight="1" spans="1:15">
      <c r="A361" s="18">
        <v>358</v>
      </c>
      <c r="B361" s="18" t="s">
        <v>17</v>
      </c>
      <c r="C361" s="19" t="s">
        <v>25</v>
      </c>
      <c r="D361" s="20" t="s">
        <v>19</v>
      </c>
      <c r="E361" s="20" t="s">
        <v>19</v>
      </c>
      <c r="F361" s="19" t="s">
        <v>20</v>
      </c>
      <c r="G361" s="19" t="s">
        <v>19</v>
      </c>
      <c r="H361" s="19" t="s">
        <v>985</v>
      </c>
      <c r="I361" s="26">
        <v>45441.4611111111</v>
      </c>
      <c r="J361" s="19" t="s">
        <v>19</v>
      </c>
      <c r="K361" s="19" t="s">
        <v>22</v>
      </c>
      <c r="L361" s="19" t="s">
        <v>986</v>
      </c>
      <c r="M361" s="19" t="s">
        <v>32</v>
      </c>
      <c r="N361" s="19" t="s">
        <v>24</v>
      </c>
      <c r="O361" s="20" t="s">
        <v>19</v>
      </c>
    </row>
    <row r="362" s="2" customFormat="1" ht="25" customHeight="1" spans="1:15">
      <c r="A362" s="18">
        <v>359</v>
      </c>
      <c r="B362" s="18" t="s">
        <v>17</v>
      </c>
      <c r="C362" s="19" t="s">
        <v>25</v>
      </c>
      <c r="D362" s="20" t="s">
        <v>19</v>
      </c>
      <c r="E362" s="20" t="s">
        <v>19</v>
      </c>
      <c r="F362" s="19" t="s">
        <v>20</v>
      </c>
      <c r="G362" s="19" t="s">
        <v>19</v>
      </c>
      <c r="H362" s="19" t="s">
        <v>987</v>
      </c>
      <c r="I362" s="26">
        <v>45441.4625</v>
      </c>
      <c r="J362" s="19" t="s">
        <v>19</v>
      </c>
      <c r="K362" s="19" t="s">
        <v>22</v>
      </c>
      <c r="L362" s="19" t="s">
        <v>988</v>
      </c>
      <c r="M362" s="19" t="s">
        <v>989</v>
      </c>
      <c r="N362" s="19" t="s">
        <v>24</v>
      </c>
      <c r="O362" s="20" t="s">
        <v>19</v>
      </c>
    </row>
    <row r="363" s="2" customFormat="1" ht="25" customHeight="1" spans="1:15">
      <c r="A363" s="18">
        <v>360</v>
      </c>
      <c r="B363" s="18" t="s">
        <v>17</v>
      </c>
      <c r="C363" s="19" t="s">
        <v>95</v>
      </c>
      <c r="D363" s="20" t="s">
        <v>19</v>
      </c>
      <c r="E363" s="20" t="s">
        <v>19</v>
      </c>
      <c r="F363" s="19" t="s">
        <v>20</v>
      </c>
      <c r="G363" s="19" t="s">
        <v>19</v>
      </c>
      <c r="H363" s="19" t="s">
        <v>990</v>
      </c>
      <c r="I363" s="26">
        <v>45441.4652777778</v>
      </c>
      <c r="J363" s="19" t="s">
        <v>19</v>
      </c>
      <c r="K363" s="19" t="s">
        <v>22</v>
      </c>
      <c r="L363" s="19" t="s">
        <v>991</v>
      </c>
      <c r="M363" s="19" t="s">
        <v>992</v>
      </c>
      <c r="N363" s="19" t="s">
        <v>24</v>
      </c>
      <c r="O363" s="20" t="s">
        <v>19</v>
      </c>
    </row>
    <row r="364" s="2" customFormat="1" ht="25" customHeight="1" spans="1:15">
      <c r="A364" s="18">
        <v>361</v>
      </c>
      <c r="B364" s="18" t="s">
        <v>17</v>
      </c>
      <c r="C364" s="19" t="s">
        <v>95</v>
      </c>
      <c r="D364" s="20" t="s">
        <v>19</v>
      </c>
      <c r="E364" s="20" t="s">
        <v>19</v>
      </c>
      <c r="F364" s="19" t="s">
        <v>20</v>
      </c>
      <c r="G364" s="19" t="s">
        <v>19</v>
      </c>
      <c r="H364" s="19" t="s">
        <v>993</v>
      </c>
      <c r="I364" s="26">
        <v>45441.4673611111</v>
      </c>
      <c r="J364" s="19" t="s">
        <v>19</v>
      </c>
      <c r="K364" s="19" t="s">
        <v>22</v>
      </c>
      <c r="L364" s="19" t="s">
        <v>994</v>
      </c>
      <c r="M364" s="19" t="s">
        <v>995</v>
      </c>
      <c r="N364" s="19" t="s">
        <v>24</v>
      </c>
      <c r="O364" s="20" t="s">
        <v>19</v>
      </c>
    </row>
    <row r="365" s="2" customFormat="1" ht="25" customHeight="1" spans="1:15">
      <c r="A365" s="18">
        <v>362</v>
      </c>
      <c r="B365" s="18" t="s">
        <v>17</v>
      </c>
      <c r="C365" s="19" t="s">
        <v>18</v>
      </c>
      <c r="D365" s="20" t="s">
        <v>19</v>
      </c>
      <c r="E365" s="20" t="s">
        <v>19</v>
      </c>
      <c r="F365" s="19" t="s">
        <v>20</v>
      </c>
      <c r="G365" s="19" t="s">
        <v>19</v>
      </c>
      <c r="H365" s="19" t="s">
        <v>996</v>
      </c>
      <c r="I365" s="26">
        <v>45441.6416666667</v>
      </c>
      <c r="J365" s="19" t="s">
        <v>19</v>
      </c>
      <c r="K365" s="19" t="s">
        <v>22</v>
      </c>
      <c r="L365" s="19" t="s">
        <v>997</v>
      </c>
      <c r="M365" s="19" t="s">
        <v>998</v>
      </c>
      <c r="N365" s="19" t="s">
        <v>24</v>
      </c>
      <c r="O365" s="20" t="s">
        <v>19</v>
      </c>
    </row>
    <row r="366" s="2" customFormat="1" ht="25" customHeight="1" spans="1:15">
      <c r="A366" s="18">
        <v>363</v>
      </c>
      <c r="B366" s="18" t="s">
        <v>17</v>
      </c>
      <c r="C366" s="19" t="s">
        <v>18</v>
      </c>
      <c r="D366" s="20" t="s">
        <v>19</v>
      </c>
      <c r="E366" s="20" t="s">
        <v>19</v>
      </c>
      <c r="F366" s="19" t="s">
        <v>20</v>
      </c>
      <c r="G366" s="19" t="s">
        <v>19</v>
      </c>
      <c r="H366" s="19" t="s">
        <v>999</v>
      </c>
      <c r="I366" s="26">
        <v>45441.6430555556</v>
      </c>
      <c r="J366" s="19" t="s">
        <v>19</v>
      </c>
      <c r="K366" s="19" t="s">
        <v>22</v>
      </c>
      <c r="L366" s="19" t="s">
        <v>1000</v>
      </c>
      <c r="M366" s="19" t="s">
        <v>1001</v>
      </c>
      <c r="N366" s="19" t="s">
        <v>24</v>
      </c>
      <c r="O366" s="20" t="s">
        <v>19</v>
      </c>
    </row>
    <row r="367" s="2" customFormat="1" ht="25" customHeight="1" spans="1:15">
      <c r="A367" s="18">
        <v>364</v>
      </c>
      <c r="B367" s="18" t="s">
        <v>17</v>
      </c>
      <c r="C367" s="19" t="s">
        <v>18</v>
      </c>
      <c r="D367" s="20" t="s">
        <v>19</v>
      </c>
      <c r="E367" s="20" t="s">
        <v>19</v>
      </c>
      <c r="F367" s="19" t="s">
        <v>20</v>
      </c>
      <c r="G367" s="19" t="s">
        <v>19</v>
      </c>
      <c r="H367" s="19" t="s">
        <v>1002</v>
      </c>
      <c r="I367" s="26">
        <v>45441.6444444444</v>
      </c>
      <c r="J367" s="19" t="s">
        <v>19</v>
      </c>
      <c r="K367" s="19" t="s">
        <v>22</v>
      </c>
      <c r="L367" s="19" t="s">
        <v>1003</v>
      </c>
      <c r="M367" s="19" t="s">
        <v>1004</v>
      </c>
      <c r="N367" s="19" t="s">
        <v>24</v>
      </c>
      <c r="O367" s="20" t="s">
        <v>19</v>
      </c>
    </row>
    <row r="368" s="2" customFormat="1" ht="25" customHeight="1" spans="1:15">
      <c r="A368" s="18">
        <v>365</v>
      </c>
      <c r="B368" s="18" t="s">
        <v>17</v>
      </c>
      <c r="C368" s="19" t="s">
        <v>95</v>
      </c>
      <c r="D368" s="20" t="s">
        <v>19</v>
      </c>
      <c r="E368" s="20" t="s">
        <v>19</v>
      </c>
      <c r="F368" s="19" t="s">
        <v>20</v>
      </c>
      <c r="G368" s="19" t="s">
        <v>19</v>
      </c>
      <c r="H368" s="19" t="s">
        <v>1005</v>
      </c>
      <c r="I368" s="26">
        <v>45441.6458333333</v>
      </c>
      <c r="J368" s="19" t="s">
        <v>19</v>
      </c>
      <c r="K368" s="19" t="s">
        <v>22</v>
      </c>
      <c r="L368" s="19" t="s">
        <v>1006</v>
      </c>
      <c r="M368" s="19" t="s">
        <v>1007</v>
      </c>
      <c r="N368" s="19" t="s">
        <v>24</v>
      </c>
      <c r="O368" s="20" t="s">
        <v>19</v>
      </c>
    </row>
    <row r="369" s="2" customFormat="1" ht="25" customHeight="1" spans="1:15">
      <c r="A369" s="18">
        <v>366</v>
      </c>
      <c r="B369" s="18" t="s">
        <v>17</v>
      </c>
      <c r="C369" s="19" t="s">
        <v>18</v>
      </c>
      <c r="D369" s="20" t="s">
        <v>19</v>
      </c>
      <c r="E369" s="20" t="s">
        <v>19</v>
      </c>
      <c r="F369" s="19" t="s">
        <v>20</v>
      </c>
      <c r="G369" s="19" t="s">
        <v>19</v>
      </c>
      <c r="H369" s="19" t="s">
        <v>1008</v>
      </c>
      <c r="I369" s="26">
        <v>45441.6527777778</v>
      </c>
      <c r="J369" s="19" t="s">
        <v>19</v>
      </c>
      <c r="K369" s="19" t="s">
        <v>22</v>
      </c>
      <c r="L369" s="19" t="s">
        <v>1009</v>
      </c>
      <c r="M369" s="19" t="s">
        <v>1010</v>
      </c>
      <c r="N369" s="19" t="s">
        <v>24</v>
      </c>
      <c r="O369" s="20" t="s">
        <v>19</v>
      </c>
    </row>
    <row r="370" s="2" customFormat="1" ht="25" customHeight="1" spans="1:15">
      <c r="A370" s="18">
        <v>367</v>
      </c>
      <c r="B370" s="18" t="s">
        <v>17</v>
      </c>
      <c r="C370" s="19" t="s">
        <v>25</v>
      </c>
      <c r="D370" s="20" t="s">
        <v>19</v>
      </c>
      <c r="E370" s="20" t="s">
        <v>19</v>
      </c>
      <c r="F370" s="19" t="s">
        <v>20</v>
      </c>
      <c r="G370" s="19" t="s">
        <v>19</v>
      </c>
      <c r="H370" s="19" t="s">
        <v>1011</v>
      </c>
      <c r="I370" s="26">
        <v>45441.6590277778</v>
      </c>
      <c r="J370" s="19" t="s">
        <v>19</v>
      </c>
      <c r="K370" s="19" t="s">
        <v>22</v>
      </c>
      <c r="L370" s="19" t="s">
        <v>1012</v>
      </c>
      <c r="M370" s="19" t="s">
        <v>1013</v>
      </c>
      <c r="N370" s="19" t="s">
        <v>24</v>
      </c>
      <c r="O370" s="20" t="s">
        <v>19</v>
      </c>
    </row>
    <row r="371" s="2" customFormat="1" ht="25" customHeight="1" spans="1:15">
      <c r="A371" s="18">
        <v>368</v>
      </c>
      <c r="B371" s="18" t="s">
        <v>17</v>
      </c>
      <c r="C371" s="19" t="s">
        <v>25</v>
      </c>
      <c r="D371" s="20" t="s">
        <v>19</v>
      </c>
      <c r="E371" s="20" t="s">
        <v>19</v>
      </c>
      <c r="F371" s="19" t="s">
        <v>1014</v>
      </c>
      <c r="G371" s="19" t="s">
        <v>1015</v>
      </c>
      <c r="H371" s="19" t="s">
        <v>1016</v>
      </c>
      <c r="I371" s="26">
        <v>45441.9215277778</v>
      </c>
      <c r="J371" s="19" t="s">
        <v>19</v>
      </c>
      <c r="K371" s="19" t="s">
        <v>22</v>
      </c>
      <c r="L371" s="19" t="s">
        <v>1017</v>
      </c>
      <c r="M371" s="19" t="s">
        <v>19</v>
      </c>
      <c r="N371" s="19" t="s">
        <v>24</v>
      </c>
      <c r="O371" s="20" t="s">
        <v>19</v>
      </c>
    </row>
    <row r="372" s="2" customFormat="1" ht="25" customHeight="1" spans="1:15">
      <c r="A372" s="18">
        <v>369</v>
      </c>
      <c r="B372" s="18" t="s">
        <v>17</v>
      </c>
      <c r="C372" s="19" t="s">
        <v>25</v>
      </c>
      <c r="D372" s="20" t="s">
        <v>19</v>
      </c>
      <c r="E372" s="20" t="s">
        <v>19</v>
      </c>
      <c r="F372" s="19" t="s">
        <v>1018</v>
      </c>
      <c r="G372" s="19" t="s">
        <v>1019</v>
      </c>
      <c r="H372" s="19" t="s">
        <v>1020</v>
      </c>
      <c r="I372" s="26">
        <v>45442.6375</v>
      </c>
      <c r="J372" s="19" t="s">
        <v>19</v>
      </c>
      <c r="K372" s="19" t="s">
        <v>22</v>
      </c>
      <c r="L372" s="19" t="s">
        <v>1021</v>
      </c>
      <c r="M372" s="19" t="s">
        <v>32</v>
      </c>
      <c r="N372" s="19" t="s">
        <v>24</v>
      </c>
      <c r="O372" s="20" t="s">
        <v>19</v>
      </c>
    </row>
    <row r="373" s="2" customFormat="1" ht="25" customHeight="1" spans="1:15">
      <c r="A373" s="18">
        <v>370</v>
      </c>
      <c r="B373" s="18" t="s">
        <v>17</v>
      </c>
      <c r="C373" s="19" t="s">
        <v>18</v>
      </c>
      <c r="D373" s="20" t="s">
        <v>19</v>
      </c>
      <c r="E373" s="20" t="s">
        <v>19</v>
      </c>
      <c r="F373" s="19" t="s">
        <v>20</v>
      </c>
      <c r="G373" s="19" t="s">
        <v>19</v>
      </c>
      <c r="H373" s="19" t="s">
        <v>1022</v>
      </c>
      <c r="I373" s="26">
        <v>45442.6409722222</v>
      </c>
      <c r="J373" s="19" t="s">
        <v>19</v>
      </c>
      <c r="K373" s="19" t="s">
        <v>22</v>
      </c>
      <c r="L373" s="19" t="s">
        <v>1023</v>
      </c>
      <c r="M373" s="19" t="s">
        <v>1024</v>
      </c>
      <c r="N373" s="19" t="s">
        <v>24</v>
      </c>
      <c r="O373" s="20" t="s">
        <v>19</v>
      </c>
    </row>
    <row r="374" s="2" customFormat="1" ht="25" customHeight="1" spans="1:15">
      <c r="A374" s="18">
        <v>371</v>
      </c>
      <c r="B374" s="18" t="s">
        <v>17</v>
      </c>
      <c r="C374" s="19" t="s">
        <v>18</v>
      </c>
      <c r="D374" s="20" t="s">
        <v>19</v>
      </c>
      <c r="E374" s="20" t="s">
        <v>19</v>
      </c>
      <c r="F374" s="19" t="s">
        <v>20</v>
      </c>
      <c r="G374" s="19" t="s">
        <v>19</v>
      </c>
      <c r="H374" s="19" t="s">
        <v>1025</v>
      </c>
      <c r="I374" s="26">
        <v>45442.6472222222</v>
      </c>
      <c r="J374" s="19" t="s">
        <v>19</v>
      </c>
      <c r="K374" s="19" t="s">
        <v>22</v>
      </c>
      <c r="L374" s="19" t="s">
        <v>1026</v>
      </c>
      <c r="M374" s="19" t="s">
        <v>1027</v>
      </c>
      <c r="N374" s="19" t="s">
        <v>24</v>
      </c>
      <c r="O374" s="20" t="s">
        <v>19</v>
      </c>
    </row>
    <row r="375" s="2" customFormat="1" ht="25" customHeight="1" spans="1:15">
      <c r="A375" s="18">
        <v>372</v>
      </c>
      <c r="B375" s="18" t="s">
        <v>17</v>
      </c>
      <c r="C375" s="19" t="s">
        <v>18</v>
      </c>
      <c r="D375" s="20" t="s">
        <v>19</v>
      </c>
      <c r="E375" s="20" t="s">
        <v>19</v>
      </c>
      <c r="F375" s="19" t="s">
        <v>20</v>
      </c>
      <c r="G375" s="19" t="s">
        <v>19</v>
      </c>
      <c r="H375" s="19" t="s">
        <v>1028</v>
      </c>
      <c r="I375" s="26">
        <v>45442.6493055556</v>
      </c>
      <c r="J375" s="19" t="s">
        <v>19</v>
      </c>
      <c r="K375" s="19" t="s">
        <v>22</v>
      </c>
      <c r="L375" s="19" t="s">
        <v>1029</v>
      </c>
      <c r="M375" s="19" t="s">
        <v>1030</v>
      </c>
      <c r="N375" s="19" t="s">
        <v>24</v>
      </c>
      <c r="O375" s="20" t="s">
        <v>19</v>
      </c>
    </row>
    <row r="376" s="2" customFormat="1" ht="25" customHeight="1" spans="1:15">
      <c r="A376" s="18">
        <v>373</v>
      </c>
      <c r="B376" s="18" t="s">
        <v>17</v>
      </c>
      <c r="C376" s="19" t="s">
        <v>25</v>
      </c>
      <c r="D376" s="20" t="s">
        <v>19</v>
      </c>
      <c r="E376" s="20" t="s">
        <v>19</v>
      </c>
      <c r="F376" s="19" t="s">
        <v>20</v>
      </c>
      <c r="G376" s="19" t="s">
        <v>19</v>
      </c>
      <c r="H376" s="19" t="s">
        <v>1031</v>
      </c>
      <c r="I376" s="26">
        <v>45442.6506944444</v>
      </c>
      <c r="J376" s="19" t="s">
        <v>19</v>
      </c>
      <c r="K376" s="19" t="s">
        <v>22</v>
      </c>
      <c r="L376" s="19" t="s">
        <v>1032</v>
      </c>
      <c r="M376" s="19" t="s">
        <v>1033</v>
      </c>
      <c r="N376" s="19" t="s">
        <v>24</v>
      </c>
      <c r="O376" s="20" t="s">
        <v>19</v>
      </c>
    </row>
    <row r="377" s="2" customFormat="1" ht="25" customHeight="1" spans="1:15">
      <c r="A377" s="18">
        <v>374</v>
      </c>
      <c r="B377" s="18" t="s">
        <v>17</v>
      </c>
      <c r="C377" s="19" t="s">
        <v>18</v>
      </c>
      <c r="D377" s="20" t="s">
        <v>19</v>
      </c>
      <c r="E377" s="20" t="s">
        <v>19</v>
      </c>
      <c r="F377" s="19" t="s">
        <v>20</v>
      </c>
      <c r="G377" s="19" t="s">
        <v>19</v>
      </c>
      <c r="H377" s="19" t="s">
        <v>1034</v>
      </c>
      <c r="I377" s="26">
        <v>45442.6541666667</v>
      </c>
      <c r="J377" s="19" t="s">
        <v>19</v>
      </c>
      <c r="K377" s="19" t="s">
        <v>22</v>
      </c>
      <c r="L377" s="19" t="s">
        <v>1035</v>
      </c>
      <c r="M377" s="19" t="s">
        <v>1036</v>
      </c>
      <c r="N377" s="19" t="s">
        <v>24</v>
      </c>
      <c r="O377" s="20" t="s">
        <v>19</v>
      </c>
    </row>
    <row r="378" s="2" customFormat="1" ht="25" customHeight="1" spans="1:15">
      <c r="A378" s="18">
        <v>375</v>
      </c>
      <c r="B378" s="18" t="s">
        <v>17</v>
      </c>
      <c r="C378" s="19" t="s">
        <v>18</v>
      </c>
      <c r="D378" s="20" t="s">
        <v>19</v>
      </c>
      <c r="E378" s="20" t="s">
        <v>19</v>
      </c>
      <c r="F378" s="19" t="s">
        <v>20</v>
      </c>
      <c r="G378" s="19" t="s">
        <v>19</v>
      </c>
      <c r="H378" s="19" t="s">
        <v>1037</v>
      </c>
      <c r="I378" s="26">
        <v>45442.6576388889</v>
      </c>
      <c r="J378" s="19" t="s">
        <v>19</v>
      </c>
      <c r="K378" s="19" t="s">
        <v>22</v>
      </c>
      <c r="L378" s="19" t="s">
        <v>1038</v>
      </c>
      <c r="M378" s="19" t="s">
        <v>1039</v>
      </c>
      <c r="N378" s="19" t="s">
        <v>24</v>
      </c>
      <c r="O378" s="20" t="s">
        <v>19</v>
      </c>
    </row>
    <row r="379" s="2" customFormat="1" ht="25" customHeight="1" spans="1:15">
      <c r="A379" s="18">
        <v>376</v>
      </c>
      <c r="B379" s="18" t="s">
        <v>17</v>
      </c>
      <c r="C379" s="19" t="s">
        <v>18</v>
      </c>
      <c r="D379" s="20" t="s">
        <v>19</v>
      </c>
      <c r="E379" s="20" t="s">
        <v>19</v>
      </c>
      <c r="F379" s="19" t="s">
        <v>20</v>
      </c>
      <c r="G379" s="19" t="s">
        <v>19</v>
      </c>
      <c r="H379" s="19" t="s">
        <v>1040</v>
      </c>
      <c r="I379" s="26">
        <v>45442.6597222222</v>
      </c>
      <c r="J379" s="19" t="s">
        <v>19</v>
      </c>
      <c r="K379" s="19" t="s">
        <v>22</v>
      </c>
      <c r="L379" s="19" t="s">
        <v>1041</v>
      </c>
      <c r="M379" s="19" t="s">
        <v>1042</v>
      </c>
      <c r="N379" s="19" t="s">
        <v>24</v>
      </c>
      <c r="O379" s="20" t="s">
        <v>19</v>
      </c>
    </row>
    <row r="380" s="2" customFormat="1" ht="25" customHeight="1" spans="1:15">
      <c r="A380" s="18">
        <v>377</v>
      </c>
      <c r="B380" s="18" t="s">
        <v>17</v>
      </c>
      <c r="C380" s="19" t="s">
        <v>18</v>
      </c>
      <c r="D380" s="20" t="s">
        <v>19</v>
      </c>
      <c r="E380" s="20" t="s">
        <v>19</v>
      </c>
      <c r="F380" s="19" t="s">
        <v>20</v>
      </c>
      <c r="G380" s="19" t="s">
        <v>19</v>
      </c>
      <c r="H380" s="19" t="s">
        <v>1043</v>
      </c>
      <c r="I380" s="26">
        <v>45442.6618055556</v>
      </c>
      <c r="J380" s="19" t="s">
        <v>19</v>
      </c>
      <c r="K380" s="19" t="s">
        <v>22</v>
      </c>
      <c r="L380" s="19" t="s">
        <v>1044</v>
      </c>
      <c r="M380" s="19" t="s">
        <v>1045</v>
      </c>
      <c r="N380" s="19" t="s">
        <v>24</v>
      </c>
      <c r="O380" s="20" t="s">
        <v>19</v>
      </c>
    </row>
    <row r="381" s="2" customFormat="1" ht="25" customHeight="1" spans="1:15">
      <c r="A381" s="18">
        <v>378</v>
      </c>
      <c r="B381" s="18" t="s">
        <v>17</v>
      </c>
      <c r="C381" s="19" t="s">
        <v>18</v>
      </c>
      <c r="D381" s="20" t="s">
        <v>19</v>
      </c>
      <c r="E381" s="20" t="s">
        <v>19</v>
      </c>
      <c r="F381" s="19" t="s">
        <v>20</v>
      </c>
      <c r="G381" s="19" t="s">
        <v>19</v>
      </c>
      <c r="H381" s="19" t="s">
        <v>1046</v>
      </c>
      <c r="I381" s="26">
        <v>45442.6638888889</v>
      </c>
      <c r="J381" s="19" t="s">
        <v>19</v>
      </c>
      <c r="K381" s="19" t="s">
        <v>22</v>
      </c>
      <c r="L381" s="19" t="s">
        <v>1047</v>
      </c>
      <c r="M381" s="19" t="s">
        <v>1048</v>
      </c>
      <c r="N381" s="19" t="s">
        <v>24</v>
      </c>
      <c r="O381" s="20" t="s">
        <v>19</v>
      </c>
    </row>
    <row r="382" s="2" customFormat="1" ht="25" customHeight="1" spans="1:15">
      <c r="A382" s="18">
        <v>379</v>
      </c>
      <c r="B382" s="18" t="s">
        <v>17</v>
      </c>
      <c r="C382" s="19" t="s">
        <v>95</v>
      </c>
      <c r="D382" s="20" t="s">
        <v>19</v>
      </c>
      <c r="E382" s="20" t="s">
        <v>19</v>
      </c>
      <c r="F382" s="19" t="s">
        <v>20</v>
      </c>
      <c r="G382" s="19" t="s">
        <v>19</v>
      </c>
      <c r="H382" s="19" t="s">
        <v>1049</v>
      </c>
      <c r="I382" s="26">
        <v>45442.6673611111</v>
      </c>
      <c r="J382" s="19" t="s">
        <v>19</v>
      </c>
      <c r="K382" s="19" t="s">
        <v>22</v>
      </c>
      <c r="L382" s="19" t="s">
        <v>1050</v>
      </c>
      <c r="M382" s="19" t="s">
        <v>1051</v>
      </c>
      <c r="N382" s="19" t="s">
        <v>24</v>
      </c>
      <c r="O382" s="20" t="s">
        <v>19</v>
      </c>
    </row>
    <row r="383" s="2" customFormat="1" ht="25" customHeight="1" spans="1:15">
      <c r="A383" s="18">
        <v>380</v>
      </c>
      <c r="B383" s="18" t="s">
        <v>17</v>
      </c>
      <c r="C383" s="19" t="s">
        <v>18</v>
      </c>
      <c r="D383" s="20" t="s">
        <v>19</v>
      </c>
      <c r="E383" s="20" t="s">
        <v>19</v>
      </c>
      <c r="F383" s="19" t="s">
        <v>20</v>
      </c>
      <c r="G383" s="19" t="s">
        <v>19</v>
      </c>
      <c r="H383" s="19" t="s">
        <v>1052</v>
      </c>
      <c r="I383" s="26">
        <v>45442.66875</v>
      </c>
      <c r="J383" s="19" t="s">
        <v>19</v>
      </c>
      <c r="K383" s="19" t="s">
        <v>22</v>
      </c>
      <c r="L383" s="19" t="s">
        <v>1053</v>
      </c>
      <c r="M383" s="19" t="s">
        <v>1054</v>
      </c>
      <c r="N383" s="19" t="s">
        <v>24</v>
      </c>
      <c r="O383" s="20" t="s">
        <v>19</v>
      </c>
    </row>
    <row r="384" s="2" customFormat="1" ht="25" customHeight="1" spans="1:15">
      <c r="A384" s="18">
        <v>381</v>
      </c>
      <c r="B384" s="18" t="s">
        <v>17</v>
      </c>
      <c r="C384" s="19" t="s">
        <v>18</v>
      </c>
      <c r="D384" s="20" t="s">
        <v>19</v>
      </c>
      <c r="E384" s="20" t="s">
        <v>19</v>
      </c>
      <c r="F384" s="19" t="s">
        <v>20</v>
      </c>
      <c r="G384" s="19" t="s">
        <v>19</v>
      </c>
      <c r="H384" s="19" t="s">
        <v>1055</v>
      </c>
      <c r="I384" s="26">
        <v>45442.6715277778</v>
      </c>
      <c r="J384" s="19" t="s">
        <v>19</v>
      </c>
      <c r="K384" s="19" t="s">
        <v>22</v>
      </c>
      <c r="L384" s="19" t="s">
        <v>1056</v>
      </c>
      <c r="M384" s="19" t="s">
        <v>1057</v>
      </c>
      <c r="N384" s="19" t="s">
        <v>24</v>
      </c>
      <c r="O384" s="20" t="s">
        <v>19</v>
      </c>
    </row>
    <row r="385" s="2" customFormat="1" ht="25" customHeight="1" spans="1:15">
      <c r="A385" s="18">
        <v>382</v>
      </c>
      <c r="B385" s="18" t="s">
        <v>17</v>
      </c>
      <c r="C385" s="19" t="s">
        <v>18</v>
      </c>
      <c r="D385" s="20" t="s">
        <v>19</v>
      </c>
      <c r="E385" s="20" t="s">
        <v>19</v>
      </c>
      <c r="F385" s="19" t="s">
        <v>20</v>
      </c>
      <c r="G385" s="19" t="s">
        <v>19</v>
      </c>
      <c r="H385" s="19" t="s">
        <v>1058</v>
      </c>
      <c r="I385" s="26">
        <v>45442.6736111111</v>
      </c>
      <c r="J385" s="19" t="s">
        <v>19</v>
      </c>
      <c r="K385" s="19" t="s">
        <v>22</v>
      </c>
      <c r="L385" s="19" t="s">
        <v>1059</v>
      </c>
      <c r="M385" s="19" t="s">
        <v>1060</v>
      </c>
      <c r="N385" s="19" t="s">
        <v>24</v>
      </c>
      <c r="O385" s="20" t="s">
        <v>19</v>
      </c>
    </row>
    <row r="386" s="2" customFormat="1" ht="25" customHeight="1" spans="1:15">
      <c r="A386" s="18">
        <v>383</v>
      </c>
      <c r="B386" s="18" t="s">
        <v>17</v>
      </c>
      <c r="C386" s="19" t="s">
        <v>25</v>
      </c>
      <c r="D386" s="20" t="s">
        <v>19</v>
      </c>
      <c r="E386" s="20" t="s">
        <v>19</v>
      </c>
      <c r="F386" s="19" t="s">
        <v>20</v>
      </c>
      <c r="G386" s="19" t="s">
        <v>19</v>
      </c>
      <c r="H386" s="19" t="s">
        <v>1061</v>
      </c>
      <c r="I386" s="26">
        <v>45442.6756944444</v>
      </c>
      <c r="J386" s="19" t="s">
        <v>19</v>
      </c>
      <c r="K386" s="19" t="s">
        <v>22</v>
      </c>
      <c r="L386" s="19" t="s">
        <v>1062</v>
      </c>
      <c r="M386" s="19" t="s">
        <v>1063</v>
      </c>
      <c r="N386" s="19" t="s">
        <v>24</v>
      </c>
      <c r="O386" s="20" t="s">
        <v>19</v>
      </c>
    </row>
    <row r="387" s="2" customFormat="1" ht="25" customHeight="1" spans="1:15">
      <c r="A387" s="18">
        <v>384</v>
      </c>
      <c r="B387" s="18" t="s">
        <v>17</v>
      </c>
      <c r="C387" s="19" t="s">
        <v>18</v>
      </c>
      <c r="D387" s="20" t="s">
        <v>19</v>
      </c>
      <c r="E387" s="20" t="s">
        <v>19</v>
      </c>
      <c r="F387" s="19" t="s">
        <v>20</v>
      </c>
      <c r="G387" s="19" t="s">
        <v>19</v>
      </c>
      <c r="H387" s="19" t="s">
        <v>1064</v>
      </c>
      <c r="I387" s="26">
        <v>45442.6798611111</v>
      </c>
      <c r="J387" s="19" t="s">
        <v>19</v>
      </c>
      <c r="K387" s="19" t="s">
        <v>22</v>
      </c>
      <c r="L387" s="19" t="s">
        <v>1065</v>
      </c>
      <c r="M387" s="19" t="s">
        <v>1066</v>
      </c>
      <c r="N387" s="19" t="s">
        <v>24</v>
      </c>
      <c r="O387" s="20" t="s">
        <v>19</v>
      </c>
    </row>
    <row r="388" s="2" customFormat="1" ht="25" customHeight="1" spans="1:15">
      <c r="A388" s="18">
        <v>385</v>
      </c>
      <c r="B388" s="18" t="s">
        <v>17</v>
      </c>
      <c r="C388" s="19" t="s">
        <v>18</v>
      </c>
      <c r="D388" s="20" t="s">
        <v>19</v>
      </c>
      <c r="E388" s="20" t="s">
        <v>19</v>
      </c>
      <c r="F388" s="19" t="s">
        <v>1067</v>
      </c>
      <c r="G388" s="19" t="s">
        <v>19</v>
      </c>
      <c r="H388" s="19" t="s">
        <v>1068</v>
      </c>
      <c r="I388" s="26">
        <v>45443.5902777778</v>
      </c>
      <c r="J388" s="19" t="s">
        <v>19</v>
      </c>
      <c r="K388" s="19" t="s">
        <v>22</v>
      </c>
      <c r="L388" s="19" t="s">
        <v>1069</v>
      </c>
      <c r="M388" s="19" t="s">
        <v>32</v>
      </c>
      <c r="N388" s="19" t="s">
        <v>33</v>
      </c>
      <c r="O388" s="20" t="s">
        <v>19</v>
      </c>
    </row>
    <row r="389" s="2" customFormat="1" ht="25" customHeight="1" spans="1:15">
      <c r="A389" s="18">
        <v>386</v>
      </c>
      <c r="B389" s="18" t="s">
        <v>17</v>
      </c>
      <c r="C389" s="19" t="s">
        <v>95</v>
      </c>
      <c r="D389" s="20" t="s">
        <v>19</v>
      </c>
      <c r="E389" s="20" t="s">
        <v>19</v>
      </c>
      <c r="F389" s="19" t="s">
        <v>20</v>
      </c>
      <c r="G389" s="19" t="s">
        <v>19</v>
      </c>
      <c r="H389" s="19" t="s">
        <v>1070</v>
      </c>
      <c r="I389" s="26">
        <v>45443.7222222222</v>
      </c>
      <c r="J389" s="19" t="s">
        <v>19</v>
      </c>
      <c r="K389" s="19" t="s">
        <v>22</v>
      </c>
      <c r="L389" s="19" t="s">
        <v>1071</v>
      </c>
      <c r="M389" s="19" t="s">
        <v>1072</v>
      </c>
      <c r="N389" s="19" t="s">
        <v>33</v>
      </c>
      <c r="O389" s="20" t="s">
        <v>19</v>
      </c>
    </row>
    <row r="390" s="2" customFormat="1" ht="25" customHeight="1" spans="1:15">
      <c r="A390" s="18">
        <v>387</v>
      </c>
      <c r="B390" s="30" t="s">
        <v>17</v>
      </c>
      <c r="C390" s="19" t="s">
        <v>18</v>
      </c>
      <c r="D390" s="30" t="s">
        <v>19</v>
      </c>
      <c r="E390" s="30" t="s">
        <v>19</v>
      </c>
      <c r="F390" s="19" t="s">
        <v>1073</v>
      </c>
      <c r="G390" s="19" t="s">
        <v>19</v>
      </c>
      <c r="H390" s="19" t="s">
        <v>19</v>
      </c>
      <c r="I390" s="26">
        <v>45445.9111111111</v>
      </c>
      <c r="J390" s="30" t="s">
        <v>19</v>
      </c>
      <c r="K390" s="19" t="s">
        <v>22</v>
      </c>
      <c r="L390" s="19" t="s">
        <v>1074</v>
      </c>
      <c r="M390" s="19" t="s">
        <v>32</v>
      </c>
      <c r="N390" s="19" t="s">
        <v>33</v>
      </c>
      <c r="O390" s="30" t="s">
        <v>19</v>
      </c>
    </row>
    <row r="391" s="2" customFormat="1" ht="25" customHeight="1" spans="1:15">
      <c r="A391" s="18">
        <v>388</v>
      </c>
      <c r="B391" s="30" t="s">
        <v>17</v>
      </c>
      <c r="C391" s="19" t="s">
        <v>58</v>
      </c>
      <c r="D391" s="30" t="s">
        <v>19</v>
      </c>
      <c r="E391" s="30" t="s">
        <v>19</v>
      </c>
      <c r="F391" s="19" t="s">
        <v>1075</v>
      </c>
      <c r="G391" s="19" t="s">
        <v>19</v>
      </c>
      <c r="H391" s="19" t="s">
        <v>1076</v>
      </c>
      <c r="I391" s="26">
        <v>45446.5444444444</v>
      </c>
      <c r="J391" s="30" t="s">
        <v>19</v>
      </c>
      <c r="K391" s="19" t="s">
        <v>22</v>
      </c>
      <c r="L391" s="19" t="s">
        <v>1077</v>
      </c>
      <c r="M391" s="19" t="s">
        <v>32</v>
      </c>
      <c r="N391" s="19" t="s">
        <v>24</v>
      </c>
      <c r="O391" s="30" t="s">
        <v>19</v>
      </c>
    </row>
    <row r="392" s="2" customFormat="1" ht="25" customHeight="1" spans="1:15">
      <c r="A392" s="18">
        <v>389</v>
      </c>
      <c r="B392" s="30" t="s">
        <v>17</v>
      </c>
      <c r="C392" s="19" t="s">
        <v>95</v>
      </c>
      <c r="D392" s="30" t="s">
        <v>19</v>
      </c>
      <c r="E392" s="30" t="s">
        <v>19</v>
      </c>
      <c r="F392" s="19" t="s">
        <v>20</v>
      </c>
      <c r="G392" s="19" t="s">
        <v>19</v>
      </c>
      <c r="H392" s="19" t="s">
        <v>1078</v>
      </c>
      <c r="I392" s="26">
        <v>45447.3131944444</v>
      </c>
      <c r="J392" s="30" t="s">
        <v>19</v>
      </c>
      <c r="K392" s="19" t="s">
        <v>22</v>
      </c>
      <c r="L392" s="19" t="s">
        <v>1079</v>
      </c>
      <c r="M392" s="19" t="s">
        <v>1080</v>
      </c>
      <c r="N392" s="19" t="s">
        <v>24</v>
      </c>
      <c r="O392" s="30" t="s">
        <v>19</v>
      </c>
    </row>
    <row r="393" s="2" customFormat="1" ht="22.5" spans="1:15">
      <c r="A393" s="18">
        <v>390</v>
      </c>
      <c r="B393" s="30" t="s">
        <v>17</v>
      </c>
      <c r="C393" s="19" t="s">
        <v>18</v>
      </c>
      <c r="D393" s="30" t="s">
        <v>19</v>
      </c>
      <c r="E393" s="30" t="s">
        <v>19</v>
      </c>
      <c r="F393" s="19" t="s">
        <v>20</v>
      </c>
      <c r="G393" s="19" t="s">
        <v>19</v>
      </c>
      <c r="H393" s="19" t="s">
        <v>1081</v>
      </c>
      <c r="I393" s="26">
        <v>45447.3180555556</v>
      </c>
      <c r="J393" s="30" t="s">
        <v>19</v>
      </c>
      <c r="K393" s="19" t="s">
        <v>22</v>
      </c>
      <c r="L393" s="19" t="s">
        <v>1082</v>
      </c>
      <c r="M393" s="19" t="s">
        <v>1083</v>
      </c>
      <c r="N393" s="19" t="s">
        <v>24</v>
      </c>
      <c r="O393" s="30" t="s">
        <v>19</v>
      </c>
    </row>
    <row r="394" s="2" customFormat="1" ht="22.5" spans="1:15">
      <c r="A394" s="18">
        <v>391</v>
      </c>
      <c r="B394" s="30" t="s">
        <v>17</v>
      </c>
      <c r="C394" s="19" t="s">
        <v>58</v>
      </c>
      <c r="D394" s="30" t="s">
        <v>19</v>
      </c>
      <c r="E394" s="30" t="s">
        <v>19</v>
      </c>
      <c r="F394" s="19" t="s">
        <v>1084</v>
      </c>
      <c r="G394" s="19" t="s">
        <v>19</v>
      </c>
      <c r="H394" s="19" t="s">
        <v>1085</v>
      </c>
      <c r="I394" s="26">
        <v>45447.5409722222</v>
      </c>
      <c r="J394" s="30" t="s">
        <v>19</v>
      </c>
      <c r="K394" s="19" t="s">
        <v>22</v>
      </c>
      <c r="L394" s="19" t="s">
        <v>1086</v>
      </c>
      <c r="M394" s="19" t="s">
        <v>32</v>
      </c>
      <c r="N394" s="19" t="s">
        <v>24</v>
      </c>
      <c r="O394" s="30" t="s">
        <v>19</v>
      </c>
    </row>
    <row r="395" s="2" customFormat="1" ht="22.5" spans="1:15">
      <c r="A395" s="18">
        <v>392</v>
      </c>
      <c r="B395" s="30" t="s">
        <v>17</v>
      </c>
      <c r="C395" s="19" t="s">
        <v>25</v>
      </c>
      <c r="D395" s="30" t="s">
        <v>19</v>
      </c>
      <c r="E395" s="30" t="s">
        <v>19</v>
      </c>
      <c r="F395" s="19" t="s">
        <v>1087</v>
      </c>
      <c r="G395" s="19" t="s">
        <v>1088</v>
      </c>
      <c r="H395" s="19" t="s">
        <v>1089</v>
      </c>
      <c r="I395" s="26">
        <v>45447.8979166667</v>
      </c>
      <c r="J395" s="30" t="s">
        <v>19</v>
      </c>
      <c r="K395" s="19" t="s">
        <v>22</v>
      </c>
      <c r="L395" s="19" t="s">
        <v>1090</v>
      </c>
      <c r="M395" s="19" t="s">
        <v>32</v>
      </c>
      <c r="N395" s="19" t="s">
        <v>24</v>
      </c>
      <c r="O395" s="30" t="s">
        <v>19</v>
      </c>
    </row>
    <row r="396" s="2" customFormat="1" ht="22.5" spans="1:15">
      <c r="A396" s="18">
        <v>393</v>
      </c>
      <c r="B396" s="30" t="s">
        <v>17</v>
      </c>
      <c r="C396" s="19" t="s">
        <v>25</v>
      </c>
      <c r="D396" s="30" t="s">
        <v>19</v>
      </c>
      <c r="E396" s="30" t="s">
        <v>19</v>
      </c>
      <c r="F396" s="19" t="s">
        <v>1091</v>
      </c>
      <c r="G396" s="19" t="s">
        <v>1092</v>
      </c>
      <c r="H396" s="19" t="s">
        <v>1093</v>
      </c>
      <c r="I396" s="26">
        <v>45448.4381944444</v>
      </c>
      <c r="J396" s="30" t="s">
        <v>19</v>
      </c>
      <c r="K396" s="19" t="s">
        <v>22</v>
      </c>
      <c r="L396" s="19" t="s">
        <v>1094</v>
      </c>
      <c r="M396" s="19" t="s">
        <v>32</v>
      </c>
      <c r="N396" s="19" t="s">
        <v>24</v>
      </c>
      <c r="O396" s="30" t="s">
        <v>19</v>
      </c>
    </row>
    <row r="397" s="2" customFormat="1" ht="22.5" spans="1:15">
      <c r="A397" s="18">
        <v>394</v>
      </c>
      <c r="B397" s="30" t="s">
        <v>17</v>
      </c>
      <c r="C397" s="19" t="s">
        <v>98</v>
      </c>
      <c r="D397" s="30" t="s">
        <v>19</v>
      </c>
      <c r="E397" s="30" t="s">
        <v>19</v>
      </c>
      <c r="F397" s="19" t="s">
        <v>20</v>
      </c>
      <c r="G397" s="19" t="s">
        <v>19</v>
      </c>
      <c r="H397" s="19" t="s">
        <v>1095</v>
      </c>
      <c r="I397" s="26">
        <v>45448.4388888889</v>
      </c>
      <c r="J397" s="30" t="s">
        <v>19</v>
      </c>
      <c r="K397" s="19" t="s">
        <v>22</v>
      </c>
      <c r="L397" s="19" t="s">
        <v>1096</v>
      </c>
      <c r="M397" s="19" t="s">
        <v>1097</v>
      </c>
      <c r="N397" s="19" t="s">
        <v>24</v>
      </c>
      <c r="O397" s="30" t="s">
        <v>19</v>
      </c>
    </row>
    <row r="398" s="2" customFormat="1" ht="22.5" spans="1:15">
      <c r="A398" s="18">
        <v>395</v>
      </c>
      <c r="B398" s="30" t="s">
        <v>17</v>
      </c>
      <c r="C398" s="19" t="s">
        <v>95</v>
      </c>
      <c r="D398" s="30" t="s">
        <v>19</v>
      </c>
      <c r="E398" s="30" t="s">
        <v>19</v>
      </c>
      <c r="F398" s="19" t="s">
        <v>20</v>
      </c>
      <c r="G398" s="19" t="s">
        <v>19</v>
      </c>
      <c r="H398" s="19" t="s">
        <v>1098</v>
      </c>
      <c r="I398" s="26">
        <v>45448.4479166667</v>
      </c>
      <c r="J398" s="30" t="s">
        <v>19</v>
      </c>
      <c r="K398" s="19" t="s">
        <v>22</v>
      </c>
      <c r="L398" s="19" t="s">
        <v>1099</v>
      </c>
      <c r="M398" s="19" t="s">
        <v>1100</v>
      </c>
      <c r="N398" s="19" t="s">
        <v>24</v>
      </c>
      <c r="O398" s="30" t="s">
        <v>19</v>
      </c>
    </row>
    <row r="399" s="2" customFormat="1" ht="22.5" spans="1:15">
      <c r="A399" s="18">
        <v>396</v>
      </c>
      <c r="B399" s="30" t="s">
        <v>17</v>
      </c>
      <c r="C399" s="19" t="s">
        <v>18</v>
      </c>
      <c r="D399" s="30" t="s">
        <v>19</v>
      </c>
      <c r="E399" s="30" t="s">
        <v>19</v>
      </c>
      <c r="F399" s="19" t="s">
        <v>20</v>
      </c>
      <c r="G399" s="19" t="s">
        <v>19</v>
      </c>
      <c r="H399" s="19" t="s">
        <v>1101</v>
      </c>
      <c r="I399" s="26">
        <v>45448.4520833333</v>
      </c>
      <c r="J399" s="30" t="s">
        <v>19</v>
      </c>
      <c r="K399" s="19" t="s">
        <v>22</v>
      </c>
      <c r="L399" s="19" t="s">
        <v>1102</v>
      </c>
      <c r="M399" s="19" t="s">
        <v>1103</v>
      </c>
      <c r="N399" s="19" t="s">
        <v>24</v>
      </c>
      <c r="O399" s="30" t="s">
        <v>19</v>
      </c>
    </row>
    <row r="400" s="2" customFormat="1" ht="22.5" spans="1:15">
      <c r="A400" s="18">
        <v>397</v>
      </c>
      <c r="B400" s="30" t="s">
        <v>17</v>
      </c>
      <c r="C400" s="19" t="s">
        <v>95</v>
      </c>
      <c r="D400" s="30" t="s">
        <v>19</v>
      </c>
      <c r="E400" s="30" t="s">
        <v>19</v>
      </c>
      <c r="F400" s="19" t="s">
        <v>20</v>
      </c>
      <c r="G400" s="19" t="s">
        <v>19</v>
      </c>
      <c r="H400" s="19" t="s">
        <v>1104</v>
      </c>
      <c r="I400" s="26">
        <v>45448.4527777778</v>
      </c>
      <c r="J400" s="30" t="s">
        <v>19</v>
      </c>
      <c r="K400" s="19" t="s">
        <v>22</v>
      </c>
      <c r="L400" s="19" t="s">
        <v>1105</v>
      </c>
      <c r="M400" s="19" t="s">
        <v>1106</v>
      </c>
      <c r="N400" s="19" t="s">
        <v>24</v>
      </c>
      <c r="O400" s="30" t="s">
        <v>19</v>
      </c>
    </row>
    <row r="401" s="2" customFormat="1" ht="22.5" spans="1:15">
      <c r="A401" s="18">
        <v>398</v>
      </c>
      <c r="B401" s="30" t="s">
        <v>17</v>
      </c>
      <c r="C401" s="19" t="s">
        <v>95</v>
      </c>
      <c r="D401" s="30" t="s">
        <v>19</v>
      </c>
      <c r="E401" s="30" t="s">
        <v>19</v>
      </c>
      <c r="F401" s="19" t="s">
        <v>20</v>
      </c>
      <c r="G401" s="19" t="s">
        <v>19</v>
      </c>
      <c r="H401" s="19" t="s">
        <v>1107</v>
      </c>
      <c r="I401" s="26">
        <v>45448.4569444444</v>
      </c>
      <c r="J401" s="30" t="s">
        <v>19</v>
      </c>
      <c r="K401" s="19" t="s">
        <v>22</v>
      </c>
      <c r="L401" s="19" t="s">
        <v>1108</v>
      </c>
      <c r="M401" s="19" t="s">
        <v>1109</v>
      </c>
      <c r="N401" s="19" t="s">
        <v>24</v>
      </c>
      <c r="O401" s="30" t="s">
        <v>19</v>
      </c>
    </row>
    <row r="402" s="2" customFormat="1" ht="22.5" spans="1:15">
      <c r="A402" s="18">
        <v>399</v>
      </c>
      <c r="B402" s="30" t="s">
        <v>17</v>
      </c>
      <c r="C402" s="19" t="s">
        <v>18</v>
      </c>
      <c r="D402" s="30" t="s">
        <v>19</v>
      </c>
      <c r="E402" s="30" t="s">
        <v>19</v>
      </c>
      <c r="F402" s="19" t="s">
        <v>20</v>
      </c>
      <c r="G402" s="19" t="s">
        <v>19</v>
      </c>
      <c r="H402" s="19" t="s">
        <v>1110</v>
      </c>
      <c r="I402" s="26">
        <v>45448.4569444444</v>
      </c>
      <c r="J402" s="30" t="s">
        <v>19</v>
      </c>
      <c r="K402" s="19" t="s">
        <v>22</v>
      </c>
      <c r="L402" s="19" t="s">
        <v>1111</v>
      </c>
      <c r="M402" s="19" t="s">
        <v>1112</v>
      </c>
      <c r="N402" s="19" t="s">
        <v>24</v>
      </c>
      <c r="O402" s="30" t="s">
        <v>19</v>
      </c>
    </row>
    <row r="403" s="2" customFormat="1" ht="22.5" spans="1:15">
      <c r="A403" s="18">
        <v>400</v>
      </c>
      <c r="B403" s="30" t="s">
        <v>17</v>
      </c>
      <c r="C403" s="19" t="s">
        <v>95</v>
      </c>
      <c r="D403" s="20" t="s">
        <v>19</v>
      </c>
      <c r="E403" s="20" t="s">
        <v>19</v>
      </c>
      <c r="F403" s="19" t="s">
        <v>20</v>
      </c>
      <c r="G403" s="19" t="s">
        <v>19</v>
      </c>
      <c r="H403" s="19" t="s">
        <v>1113</v>
      </c>
      <c r="I403" s="26">
        <v>45448.4638888889</v>
      </c>
      <c r="J403" s="20" t="s">
        <v>19</v>
      </c>
      <c r="K403" s="19" t="s">
        <v>22</v>
      </c>
      <c r="L403" s="19" t="s">
        <v>1114</v>
      </c>
      <c r="M403" s="19" t="s">
        <v>1115</v>
      </c>
      <c r="N403" s="19" t="s">
        <v>24</v>
      </c>
      <c r="O403" s="20" t="s">
        <v>19</v>
      </c>
    </row>
    <row r="404" s="2" customFormat="1" ht="22.5" spans="1:15">
      <c r="A404" s="18">
        <v>401</v>
      </c>
      <c r="B404" s="30" t="s">
        <v>17</v>
      </c>
      <c r="C404" s="19" t="s">
        <v>18</v>
      </c>
      <c r="D404" s="20" t="s">
        <v>19</v>
      </c>
      <c r="E404" s="20" t="s">
        <v>19</v>
      </c>
      <c r="F404" s="19" t="s">
        <v>20</v>
      </c>
      <c r="G404" s="19" t="s">
        <v>19</v>
      </c>
      <c r="H404" s="19" t="s">
        <v>1116</v>
      </c>
      <c r="I404" s="26">
        <v>45448.4645833333</v>
      </c>
      <c r="J404" s="20" t="s">
        <v>19</v>
      </c>
      <c r="K404" s="19" t="s">
        <v>22</v>
      </c>
      <c r="L404" s="19" t="s">
        <v>1117</v>
      </c>
      <c r="M404" s="19" t="s">
        <v>1118</v>
      </c>
      <c r="N404" s="19" t="s">
        <v>24</v>
      </c>
      <c r="O404" s="20" t="s">
        <v>19</v>
      </c>
    </row>
    <row r="405" s="2" customFormat="1" ht="22.5" spans="1:15">
      <c r="A405" s="18">
        <v>402</v>
      </c>
      <c r="B405" s="30" t="s">
        <v>17</v>
      </c>
      <c r="C405" s="19" t="s">
        <v>98</v>
      </c>
      <c r="D405" s="20" t="s">
        <v>19</v>
      </c>
      <c r="E405" s="20" t="s">
        <v>19</v>
      </c>
      <c r="F405" s="19" t="s">
        <v>20</v>
      </c>
      <c r="G405" s="19" t="s">
        <v>19</v>
      </c>
      <c r="H405" s="19" t="s">
        <v>1119</v>
      </c>
      <c r="I405" s="26">
        <v>45448.4659722222</v>
      </c>
      <c r="J405" s="20" t="s">
        <v>19</v>
      </c>
      <c r="K405" s="19" t="s">
        <v>22</v>
      </c>
      <c r="L405" s="19" t="s">
        <v>1120</v>
      </c>
      <c r="M405" s="19" t="s">
        <v>1121</v>
      </c>
      <c r="N405" s="19" t="s">
        <v>24</v>
      </c>
      <c r="O405" s="20" t="s">
        <v>19</v>
      </c>
    </row>
    <row r="406" s="2" customFormat="1" ht="22.5" spans="1:15">
      <c r="A406" s="18">
        <v>403</v>
      </c>
      <c r="B406" s="30" t="s">
        <v>17</v>
      </c>
      <c r="C406" s="19" t="s">
        <v>18</v>
      </c>
      <c r="D406" s="20" t="s">
        <v>19</v>
      </c>
      <c r="E406" s="20" t="s">
        <v>19</v>
      </c>
      <c r="F406" s="19" t="s">
        <v>20</v>
      </c>
      <c r="G406" s="19" t="s">
        <v>19</v>
      </c>
      <c r="H406" s="19" t="s">
        <v>1122</v>
      </c>
      <c r="I406" s="26">
        <v>45448.4666666667</v>
      </c>
      <c r="J406" s="20" t="s">
        <v>19</v>
      </c>
      <c r="K406" s="19" t="s">
        <v>22</v>
      </c>
      <c r="L406" s="19" t="s">
        <v>1123</v>
      </c>
      <c r="M406" s="19" t="s">
        <v>1124</v>
      </c>
      <c r="N406" s="19" t="s">
        <v>24</v>
      </c>
      <c r="O406" s="20" t="s">
        <v>19</v>
      </c>
    </row>
    <row r="407" s="2" customFormat="1" ht="22.5" customHeight="1" spans="1:15">
      <c r="A407" s="18">
        <v>404</v>
      </c>
      <c r="B407" s="30" t="s">
        <v>17</v>
      </c>
      <c r="C407" s="19" t="s">
        <v>18</v>
      </c>
      <c r="D407" s="20" t="s">
        <v>19</v>
      </c>
      <c r="E407" s="20" t="s">
        <v>19</v>
      </c>
      <c r="F407" s="19" t="s">
        <v>20</v>
      </c>
      <c r="G407" s="19" t="s">
        <v>19</v>
      </c>
      <c r="H407" s="19" t="s">
        <v>1125</v>
      </c>
      <c r="I407" s="26">
        <v>45448.4694444444</v>
      </c>
      <c r="J407" s="20" t="s">
        <v>19</v>
      </c>
      <c r="K407" s="19" t="s">
        <v>22</v>
      </c>
      <c r="L407" s="19" t="s">
        <v>1126</v>
      </c>
      <c r="M407" s="19" t="s">
        <v>1127</v>
      </c>
      <c r="N407" s="19" t="s">
        <v>24</v>
      </c>
      <c r="O407" s="20" t="s">
        <v>19</v>
      </c>
    </row>
    <row r="408" s="2" customFormat="1" ht="22.5" customHeight="1" spans="1:15">
      <c r="A408" s="18">
        <v>405</v>
      </c>
      <c r="B408" s="30" t="s">
        <v>17</v>
      </c>
      <c r="C408" s="19" t="s">
        <v>18</v>
      </c>
      <c r="D408" s="20" t="s">
        <v>19</v>
      </c>
      <c r="E408" s="20" t="s">
        <v>19</v>
      </c>
      <c r="F408" s="19" t="s">
        <v>20</v>
      </c>
      <c r="G408" s="19" t="s">
        <v>19</v>
      </c>
      <c r="H408" s="19" t="s">
        <v>1128</v>
      </c>
      <c r="I408" s="26">
        <v>45448.4756944444</v>
      </c>
      <c r="J408" s="20" t="s">
        <v>19</v>
      </c>
      <c r="K408" s="19" t="s">
        <v>22</v>
      </c>
      <c r="L408" s="19" t="s">
        <v>1129</v>
      </c>
      <c r="M408" s="19" t="s">
        <v>1130</v>
      </c>
      <c r="N408" s="19" t="s">
        <v>24</v>
      </c>
      <c r="O408" s="20" t="s">
        <v>19</v>
      </c>
    </row>
    <row r="409" s="2" customFormat="1" ht="22.5" customHeight="1" spans="1:15">
      <c r="A409" s="18">
        <v>406</v>
      </c>
      <c r="B409" s="30" t="s">
        <v>17</v>
      </c>
      <c r="C409" s="19" t="s">
        <v>95</v>
      </c>
      <c r="D409" s="20" t="s">
        <v>19</v>
      </c>
      <c r="E409" s="20" t="s">
        <v>19</v>
      </c>
      <c r="F409" s="19" t="s">
        <v>20</v>
      </c>
      <c r="G409" s="19" t="s">
        <v>19</v>
      </c>
      <c r="H409" s="19" t="s">
        <v>1131</v>
      </c>
      <c r="I409" s="26">
        <v>45448.6708333333</v>
      </c>
      <c r="J409" s="20" t="s">
        <v>19</v>
      </c>
      <c r="K409" s="19" t="s">
        <v>22</v>
      </c>
      <c r="L409" s="19" t="s">
        <v>1132</v>
      </c>
      <c r="M409" s="19" t="s">
        <v>1133</v>
      </c>
      <c r="N409" s="19" t="s">
        <v>24</v>
      </c>
      <c r="O409" s="20" t="s">
        <v>19</v>
      </c>
    </row>
    <row r="410" s="2" customFormat="1" ht="22.5" customHeight="1" spans="1:15">
      <c r="A410" s="18">
        <v>407</v>
      </c>
      <c r="B410" s="30" t="s">
        <v>17</v>
      </c>
      <c r="C410" s="19" t="s">
        <v>18</v>
      </c>
      <c r="D410" s="20" t="s">
        <v>19</v>
      </c>
      <c r="E410" s="20" t="s">
        <v>19</v>
      </c>
      <c r="F410" s="19" t="s">
        <v>20</v>
      </c>
      <c r="G410" s="19" t="s">
        <v>19</v>
      </c>
      <c r="H410" s="19" t="s">
        <v>1134</v>
      </c>
      <c r="I410" s="26">
        <v>45448.6756944444</v>
      </c>
      <c r="J410" s="20" t="s">
        <v>19</v>
      </c>
      <c r="K410" s="19" t="s">
        <v>22</v>
      </c>
      <c r="L410" s="19" t="s">
        <v>1135</v>
      </c>
      <c r="M410" s="19" t="s">
        <v>1136</v>
      </c>
      <c r="N410" s="19" t="s">
        <v>24</v>
      </c>
      <c r="O410" s="20" t="s">
        <v>19</v>
      </c>
    </row>
    <row r="411" s="2" customFormat="1" ht="22.5" customHeight="1" spans="1:15">
      <c r="A411" s="18">
        <v>408</v>
      </c>
      <c r="B411" s="30" t="s">
        <v>17</v>
      </c>
      <c r="C411" s="19" t="s">
        <v>95</v>
      </c>
      <c r="D411" s="20" t="s">
        <v>19</v>
      </c>
      <c r="E411" s="20" t="s">
        <v>19</v>
      </c>
      <c r="F411" s="19" t="s">
        <v>20</v>
      </c>
      <c r="G411" s="19" t="s">
        <v>19</v>
      </c>
      <c r="H411" s="19" t="s">
        <v>1137</v>
      </c>
      <c r="I411" s="26">
        <v>45448.6826388889</v>
      </c>
      <c r="J411" s="20" t="s">
        <v>19</v>
      </c>
      <c r="K411" s="19" t="s">
        <v>22</v>
      </c>
      <c r="L411" s="19" t="s">
        <v>1138</v>
      </c>
      <c r="M411" s="19" t="s">
        <v>1139</v>
      </c>
      <c r="N411" s="19" t="s">
        <v>24</v>
      </c>
      <c r="O411" s="20" t="s">
        <v>19</v>
      </c>
    </row>
    <row r="412" s="2" customFormat="1" ht="22.5" customHeight="1" spans="1:15">
      <c r="A412" s="18">
        <v>409</v>
      </c>
      <c r="B412" s="30" t="s">
        <v>17</v>
      </c>
      <c r="C412" s="19" t="s">
        <v>95</v>
      </c>
      <c r="D412" s="20" t="s">
        <v>19</v>
      </c>
      <c r="E412" s="20" t="s">
        <v>19</v>
      </c>
      <c r="F412" s="19" t="s">
        <v>20</v>
      </c>
      <c r="G412" s="19" t="s">
        <v>19</v>
      </c>
      <c r="H412" s="19" t="s">
        <v>1140</v>
      </c>
      <c r="I412" s="26">
        <v>45448.6847222222</v>
      </c>
      <c r="J412" s="20" t="s">
        <v>19</v>
      </c>
      <c r="K412" s="19" t="s">
        <v>22</v>
      </c>
      <c r="L412" s="19" t="s">
        <v>1141</v>
      </c>
      <c r="M412" s="19" t="s">
        <v>1142</v>
      </c>
      <c r="N412" s="19" t="s">
        <v>24</v>
      </c>
      <c r="O412" s="20" t="s">
        <v>19</v>
      </c>
    </row>
    <row r="413" s="2" customFormat="1" ht="22.5" customHeight="1" spans="1:15">
      <c r="A413" s="18">
        <v>410</v>
      </c>
      <c r="B413" s="30" t="s">
        <v>17</v>
      </c>
      <c r="C413" s="19" t="s">
        <v>95</v>
      </c>
      <c r="D413" s="20" t="s">
        <v>19</v>
      </c>
      <c r="E413" s="20" t="s">
        <v>19</v>
      </c>
      <c r="F413" s="19" t="s">
        <v>20</v>
      </c>
      <c r="G413" s="19" t="s">
        <v>19</v>
      </c>
      <c r="H413" s="19" t="s">
        <v>1143</v>
      </c>
      <c r="I413" s="26">
        <v>45448.6847222222</v>
      </c>
      <c r="J413" s="20" t="s">
        <v>19</v>
      </c>
      <c r="K413" s="19" t="s">
        <v>22</v>
      </c>
      <c r="L413" s="19" t="s">
        <v>1144</v>
      </c>
      <c r="M413" s="19" t="s">
        <v>1145</v>
      </c>
      <c r="N413" s="19" t="s">
        <v>24</v>
      </c>
      <c r="O413" s="20" t="s">
        <v>19</v>
      </c>
    </row>
    <row r="414" s="2" customFormat="1" ht="22.5" customHeight="1" spans="1:15">
      <c r="A414" s="18">
        <v>411</v>
      </c>
      <c r="B414" s="30" t="s">
        <v>17</v>
      </c>
      <c r="C414" s="19" t="s">
        <v>95</v>
      </c>
      <c r="D414" s="20" t="s">
        <v>19</v>
      </c>
      <c r="E414" s="20" t="s">
        <v>19</v>
      </c>
      <c r="F414" s="19" t="s">
        <v>20</v>
      </c>
      <c r="G414" s="19" t="s">
        <v>19</v>
      </c>
      <c r="H414" s="19" t="s">
        <v>1146</v>
      </c>
      <c r="I414" s="26">
        <v>45448.6895833333</v>
      </c>
      <c r="J414" s="20" t="s">
        <v>19</v>
      </c>
      <c r="K414" s="19" t="s">
        <v>22</v>
      </c>
      <c r="L414" s="19" t="s">
        <v>1147</v>
      </c>
      <c r="M414" s="19" t="s">
        <v>1148</v>
      </c>
      <c r="N414" s="19" t="s">
        <v>24</v>
      </c>
      <c r="O414" s="20" t="s">
        <v>19</v>
      </c>
    </row>
    <row r="415" s="2" customFormat="1" ht="22.5" customHeight="1" spans="1:15">
      <c r="A415" s="18">
        <v>412</v>
      </c>
      <c r="B415" s="30" t="s">
        <v>17</v>
      </c>
      <c r="C415" s="19" t="s">
        <v>95</v>
      </c>
      <c r="D415" s="20" t="s">
        <v>19</v>
      </c>
      <c r="E415" s="20" t="s">
        <v>19</v>
      </c>
      <c r="F415" s="19" t="s">
        <v>20</v>
      </c>
      <c r="G415" s="19" t="s">
        <v>19</v>
      </c>
      <c r="H415" s="19" t="s">
        <v>1149</v>
      </c>
      <c r="I415" s="26">
        <v>45448.6944444444</v>
      </c>
      <c r="J415" s="20" t="s">
        <v>19</v>
      </c>
      <c r="K415" s="19" t="s">
        <v>22</v>
      </c>
      <c r="L415" s="19" t="s">
        <v>1150</v>
      </c>
      <c r="M415" s="19" t="s">
        <v>1151</v>
      </c>
      <c r="N415" s="19" t="s">
        <v>24</v>
      </c>
      <c r="O415" s="20" t="s">
        <v>19</v>
      </c>
    </row>
    <row r="416" s="2" customFormat="1" ht="22.5" customHeight="1" spans="1:15">
      <c r="A416" s="18">
        <v>413</v>
      </c>
      <c r="B416" s="30" t="s">
        <v>17</v>
      </c>
      <c r="C416" s="19" t="s">
        <v>18</v>
      </c>
      <c r="D416" s="20" t="s">
        <v>19</v>
      </c>
      <c r="E416" s="20" t="s">
        <v>19</v>
      </c>
      <c r="F416" s="19" t="s">
        <v>20</v>
      </c>
      <c r="G416" s="19" t="s">
        <v>19</v>
      </c>
      <c r="H416" s="19" t="s">
        <v>1152</v>
      </c>
      <c r="I416" s="26">
        <v>45448.7006944444</v>
      </c>
      <c r="J416" s="20" t="s">
        <v>19</v>
      </c>
      <c r="K416" s="19" t="s">
        <v>22</v>
      </c>
      <c r="L416" s="19" t="s">
        <v>1153</v>
      </c>
      <c r="M416" s="19" t="s">
        <v>1154</v>
      </c>
      <c r="N416" s="19" t="s">
        <v>24</v>
      </c>
      <c r="O416" s="20" t="s">
        <v>19</v>
      </c>
    </row>
    <row r="417" s="2" customFormat="1" ht="22.5" customHeight="1" spans="1:15">
      <c r="A417" s="18">
        <v>414</v>
      </c>
      <c r="B417" s="30" t="s">
        <v>17</v>
      </c>
      <c r="C417" s="19" t="s">
        <v>25</v>
      </c>
      <c r="D417" s="20" t="s">
        <v>19</v>
      </c>
      <c r="E417" s="20" t="s">
        <v>19</v>
      </c>
      <c r="F417" s="19" t="s">
        <v>20</v>
      </c>
      <c r="G417" s="19" t="s">
        <v>19</v>
      </c>
      <c r="H417" s="19" t="s">
        <v>1155</v>
      </c>
      <c r="I417" s="26">
        <v>45448.8506944444</v>
      </c>
      <c r="J417" s="20" t="s">
        <v>19</v>
      </c>
      <c r="K417" s="19" t="s">
        <v>22</v>
      </c>
      <c r="L417" s="19" t="s">
        <v>1156</v>
      </c>
      <c r="M417" s="19" t="s">
        <v>1157</v>
      </c>
      <c r="N417" s="19" t="s">
        <v>24</v>
      </c>
      <c r="O417" s="20" t="s">
        <v>19</v>
      </c>
    </row>
    <row r="418" s="2" customFormat="1" ht="22.5" customHeight="1" spans="1:15">
      <c r="A418" s="18">
        <v>415</v>
      </c>
      <c r="B418" s="30" t="s">
        <v>17</v>
      </c>
      <c r="C418" s="19" t="s">
        <v>58</v>
      </c>
      <c r="D418" s="20" t="s">
        <v>19</v>
      </c>
      <c r="E418" s="20" t="s">
        <v>19</v>
      </c>
      <c r="F418" s="19" t="s">
        <v>1158</v>
      </c>
      <c r="G418" s="19" t="s">
        <v>1159</v>
      </c>
      <c r="H418" s="19" t="s">
        <v>1160</v>
      </c>
      <c r="I418" s="26">
        <v>45449.4409722222</v>
      </c>
      <c r="J418" s="20" t="s">
        <v>19</v>
      </c>
      <c r="K418" s="19" t="s">
        <v>22</v>
      </c>
      <c r="L418" s="19" t="s">
        <v>1161</v>
      </c>
      <c r="M418" s="19" t="s">
        <v>32</v>
      </c>
      <c r="N418" s="19" t="s">
        <v>24</v>
      </c>
      <c r="O418" s="20" t="s">
        <v>19</v>
      </c>
    </row>
    <row r="419" s="2" customFormat="1" ht="22.5" customHeight="1" spans="1:15">
      <c r="A419" s="18">
        <v>416</v>
      </c>
      <c r="B419" s="30" t="s">
        <v>17</v>
      </c>
      <c r="C419" s="19" t="s">
        <v>25</v>
      </c>
      <c r="D419" s="20" t="s">
        <v>19</v>
      </c>
      <c r="E419" s="20" t="s">
        <v>19</v>
      </c>
      <c r="F419" s="19" t="s">
        <v>20</v>
      </c>
      <c r="G419" s="19" t="s">
        <v>19</v>
      </c>
      <c r="H419" s="19" t="s">
        <v>1162</v>
      </c>
      <c r="I419" s="26">
        <v>45449.6319444444</v>
      </c>
      <c r="J419" s="20" t="s">
        <v>19</v>
      </c>
      <c r="K419" s="19" t="s">
        <v>22</v>
      </c>
      <c r="L419" s="19" t="s">
        <v>1163</v>
      </c>
      <c r="M419" s="19" t="s">
        <v>1164</v>
      </c>
      <c r="N419" s="19" t="s">
        <v>24</v>
      </c>
      <c r="O419" s="20" t="s">
        <v>19</v>
      </c>
    </row>
    <row r="420" s="2" customFormat="1" ht="22.5" customHeight="1" spans="1:15">
      <c r="A420" s="18">
        <v>417</v>
      </c>
      <c r="B420" s="30" t="s">
        <v>17</v>
      </c>
      <c r="C420" s="19" t="s">
        <v>25</v>
      </c>
      <c r="D420" s="20" t="s">
        <v>19</v>
      </c>
      <c r="E420" s="20" t="s">
        <v>19</v>
      </c>
      <c r="F420" s="19" t="s">
        <v>20</v>
      </c>
      <c r="G420" s="19" t="s">
        <v>1165</v>
      </c>
      <c r="H420" s="19" t="s">
        <v>1166</v>
      </c>
      <c r="I420" s="26">
        <v>45449.6354166667</v>
      </c>
      <c r="J420" s="20" t="s">
        <v>19</v>
      </c>
      <c r="K420" s="19" t="s">
        <v>22</v>
      </c>
      <c r="L420" s="19" t="s">
        <v>1167</v>
      </c>
      <c r="M420" s="19" t="s">
        <v>1168</v>
      </c>
      <c r="N420" s="19" t="s">
        <v>24</v>
      </c>
      <c r="O420" s="20" t="s">
        <v>19</v>
      </c>
    </row>
    <row r="421" s="2" customFormat="1" ht="22.5" customHeight="1" spans="1:15">
      <c r="A421" s="18">
        <v>418</v>
      </c>
      <c r="B421" s="30" t="s">
        <v>17</v>
      </c>
      <c r="C421" s="19" t="s">
        <v>95</v>
      </c>
      <c r="D421" s="20" t="s">
        <v>19</v>
      </c>
      <c r="E421" s="20" t="s">
        <v>19</v>
      </c>
      <c r="F421" s="19" t="s">
        <v>20</v>
      </c>
      <c r="G421" s="19" t="s">
        <v>19</v>
      </c>
      <c r="H421" s="19" t="s">
        <v>1169</v>
      </c>
      <c r="I421" s="26">
        <v>45449.6430555556</v>
      </c>
      <c r="J421" s="20" t="s">
        <v>19</v>
      </c>
      <c r="K421" s="19" t="s">
        <v>22</v>
      </c>
      <c r="L421" s="19" t="s">
        <v>1170</v>
      </c>
      <c r="M421" s="19" t="s">
        <v>1171</v>
      </c>
      <c r="N421" s="19" t="s">
        <v>24</v>
      </c>
      <c r="O421" s="20" t="s">
        <v>19</v>
      </c>
    </row>
    <row r="422" s="2" customFormat="1" ht="22.5" customHeight="1" spans="1:15">
      <c r="A422" s="18">
        <v>419</v>
      </c>
      <c r="B422" s="30" t="s">
        <v>17</v>
      </c>
      <c r="C422" s="19" t="s">
        <v>98</v>
      </c>
      <c r="D422" s="20" t="s">
        <v>19</v>
      </c>
      <c r="E422" s="20" t="s">
        <v>19</v>
      </c>
      <c r="F422" s="19" t="s">
        <v>20</v>
      </c>
      <c r="G422" s="19" t="s">
        <v>19</v>
      </c>
      <c r="H422" s="19" t="s">
        <v>1172</v>
      </c>
      <c r="I422" s="26">
        <v>45449.6451388889</v>
      </c>
      <c r="J422" s="20" t="s">
        <v>19</v>
      </c>
      <c r="K422" s="19" t="s">
        <v>22</v>
      </c>
      <c r="L422" s="19" t="s">
        <v>1173</v>
      </c>
      <c r="M422" s="19" t="s">
        <v>1174</v>
      </c>
      <c r="N422" s="19" t="s">
        <v>24</v>
      </c>
      <c r="O422" s="20" t="s">
        <v>19</v>
      </c>
    </row>
    <row r="423" s="2" customFormat="1" ht="22.5" customHeight="1" spans="1:15">
      <c r="A423" s="18">
        <v>420</v>
      </c>
      <c r="B423" s="30" t="s">
        <v>17</v>
      </c>
      <c r="C423" s="19" t="s">
        <v>95</v>
      </c>
      <c r="D423" s="20" t="s">
        <v>19</v>
      </c>
      <c r="E423" s="20" t="s">
        <v>19</v>
      </c>
      <c r="F423" s="19" t="s">
        <v>20</v>
      </c>
      <c r="G423" s="19" t="s">
        <v>19</v>
      </c>
      <c r="H423" s="19" t="s">
        <v>1175</v>
      </c>
      <c r="I423" s="26">
        <v>45449.6458333333</v>
      </c>
      <c r="J423" s="20" t="s">
        <v>19</v>
      </c>
      <c r="K423" s="19" t="s">
        <v>22</v>
      </c>
      <c r="L423" s="19" t="s">
        <v>1176</v>
      </c>
      <c r="M423" s="19" t="s">
        <v>1177</v>
      </c>
      <c r="N423" s="19" t="s">
        <v>24</v>
      </c>
      <c r="O423" s="20" t="s">
        <v>19</v>
      </c>
    </row>
    <row r="424" s="2" customFormat="1" ht="22.5" customHeight="1" spans="1:15">
      <c r="A424" s="18">
        <v>421</v>
      </c>
      <c r="B424" s="30" t="s">
        <v>17</v>
      </c>
      <c r="C424" s="19" t="s">
        <v>95</v>
      </c>
      <c r="D424" s="20" t="s">
        <v>19</v>
      </c>
      <c r="E424" s="20" t="s">
        <v>19</v>
      </c>
      <c r="F424" s="19" t="s">
        <v>20</v>
      </c>
      <c r="G424" s="19" t="s">
        <v>19</v>
      </c>
      <c r="H424" s="19" t="s">
        <v>1178</v>
      </c>
      <c r="I424" s="26">
        <v>45449.6479166667</v>
      </c>
      <c r="J424" s="20" t="s">
        <v>19</v>
      </c>
      <c r="K424" s="19" t="s">
        <v>22</v>
      </c>
      <c r="L424" s="19" t="s">
        <v>1179</v>
      </c>
      <c r="M424" s="19" t="s">
        <v>1180</v>
      </c>
      <c r="N424" s="19" t="s">
        <v>24</v>
      </c>
      <c r="O424" s="20" t="s">
        <v>19</v>
      </c>
    </row>
    <row r="425" s="2" customFormat="1" ht="22.5" customHeight="1" spans="1:15">
      <c r="A425" s="18">
        <v>422</v>
      </c>
      <c r="B425" s="30" t="s">
        <v>17</v>
      </c>
      <c r="C425" s="19" t="s">
        <v>95</v>
      </c>
      <c r="D425" s="20" t="s">
        <v>19</v>
      </c>
      <c r="E425" s="20" t="s">
        <v>19</v>
      </c>
      <c r="F425" s="19" t="s">
        <v>20</v>
      </c>
      <c r="G425" s="19" t="s">
        <v>19</v>
      </c>
      <c r="H425" s="19" t="s">
        <v>1181</v>
      </c>
      <c r="I425" s="26">
        <v>45449.6493055556</v>
      </c>
      <c r="J425" s="20" t="s">
        <v>19</v>
      </c>
      <c r="K425" s="19" t="s">
        <v>22</v>
      </c>
      <c r="L425" s="19" t="s">
        <v>1182</v>
      </c>
      <c r="M425" s="19" t="s">
        <v>1183</v>
      </c>
      <c r="N425" s="19" t="s">
        <v>24</v>
      </c>
      <c r="O425" s="20" t="s">
        <v>19</v>
      </c>
    </row>
    <row r="426" s="2" customFormat="1" ht="22.5" customHeight="1" spans="1:15">
      <c r="A426" s="18">
        <v>423</v>
      </c>
      <c r="B426" s="30" t="s">
        <v>17</v>
      </c>
      <c r="C426" s="19" t="s">
        <v>18</v>
      </c>
      <c r="D426" s="20" t="s">
        <v>19</v>
      </c>
      <c r="E426" s="20" t="s">
        <v>19</v>
      </c>
      <c r="F426" s="19" t="s">
        <v>20</v>
      </c>
      <c r="G426" s="19" t="s">
        <v>19</v>
      </c>
      <c r="H426" s="19" t="s">
        <v>1184</v>
      </c>
      <c r="I426" s="26">
        <v>45449.65</v>
      </c>
      <c r="J426" s="20" t="s">
        <v>19</v>
      </c>
      <c r="K426" s="19" t="s">
        <v>22</v>
      </c>
      <c r="L426" s="19" t="s">
        <v>1185</v>
      </c>
      <c r="M426" s="19" t="s">
        <v>1186</v>
      </c>
      <c r="N426" s="19" t="s">
        <v>24</v>
      </c>
      <c r="O426" s="20" t="s">
        <v>19</v>
      </c>
    </row>
    <row r="427" s="2" customFormat="1" ht="22.5" customHeight="1" spans="1:15">
      <c r="A427" s="18">
        <v>424</v>
      </c>
      <c r="B427" s="30" t="s">
        <v>17</v>
      </c>
      <c r="C427" s="19" t="s">
        <v>98</v>
      </c>
      <c r="D427" s="20" t="s">
        <v>19</v>
      </c>
      <c r="E427" s="20" t="s">
        <v>19</v>
      </c>
      <c r="F427" s="19" t="s">
        <v>20</v>
      </c>
      <c r="G427" s="19" t="s">
        <v>19</v>
      </c>
      <c r="H427" s="19" t="s">
        <v>1187</v>
      </c>
      <c r="I427" s="26">
        <v>45449.6506944444</v>
      </c>
      <c r="J427" s="20" t="s">
        <v>19</v>
      </c>
      <c r="K427" s="19" t="s">
        <v>22</v>
      </c>
      <c r="L427" s="19" t="s">
        <v>1188</v>
      </c>
      <c r="M427" s="19" t="s">
        <v>1189</v>
      </c>
      <c r="N427" s="19" t="s">
        <v>24</v>
      </c>
      <c r="O427" s="20" t="s">
        <v>19</v>
      </c>
    </row>
    <row r="428" s="2" customFormat="1" ht="22.5" customHeight="1" spans="1:15">
      <c r="A428" s="18">
        <v>425</v>
      </c>
      <c r="B428" s="30" t="s">
        <v>17</v>
      </c>
      <c r="C428" s="19" t="s">
        <v>18</v>
      </c>
      <c r="D428" s="20" t="s">
        <v>19</v>
      </c>
      <c r="E428" s="20" t="s">
        <v>19</v>
      </c>
      <c r="F428" s="19" t="s">
        <v>20</v>
      </c>
      <c r="G428" s="19" t="s">
        <v>19</v>
      </c>
      <c r="H428" s="19" t="s">
        <v>1190</v>
      </c>
      <c r="I428" s="26">
        <v>45449.6520833333</v>
      </c>
      <c r="J428" s="20" t="s">
        <v>19</v>
      </c>
      <c r="K428" s="19" t="s">
        <v>22</v>
      </c>
      <c r="L428" s="19" t="s">
        <v>1191</v>
      </c>
      <c r="M428" s="19" t="s">
        <v>1192</v>
      </c>
      <c r="N428" s="19" t="s">
        <v>24</v>
      </c>
      <c r="O428" s="20" t="s">
        <v>19</v>
      </c>
    </row>
    <row r="429" s="2" customFormat="1" ht="22.5" customHeight="1" spans="1:15">
      <c r="A429" s="18">
        <v>426</v>
      </c>
      <c r="B429" s="30" t="s">
        <v>17</v>
      </c>
      <c r="C429" s="19" t="s">
        <v>95</v>
      </c>
      <c r="D429" s="20" t="s">
        <v>19</v>
      </c>
      <c r="E429" s="20" t="s">
        <v>19</v>
      </c>
      <c r="F429" s="19" t="s">
        <v>20</v>
      </c>
      <c r="G429" s="19" t="s">
        <v>19</v>
      </c>
      <c r="H429" s="19" t="s">
        <v>1193</v>
      </c>
      <c r="I429" s="26">
        <v>45449.6534722222</v>
      </c>
      <c r="J429" s="20" t="s">
        <v>19</v>
      </c>
      <c r="K429" s="19" t="s">
        <v>22</v>
      </c>
      <c r="L429" s="19" t="s">
        <v>1194</v>
      </c>
      <c r="M429" s="19" t="s">
        <v>1195</v>
      </c>
      <c r="N429" s="19" t="s">
        <v>24</v>
      </c>
      <c r="O429" s="20" t="s">
        <v>19</v>
      </c>
    </row>
    <row r="430" s="2" customFormat="1" ht="22.5" customHeight="1" spans="1:15">
      <c r="A430" s="18">
        <v>427</v>
      </c>
      <c r="B430" s="30" t="s">
        <v>17</v>
      </c>
      <c r="C430" s="19" t="s">
        <v>18</v>
      </c>
      <c r="D430" s="20" t="s">
        <v>19</v>
      </c>
      <c r="E430" s="20" t="s">
        <v>19</v>
      </c>
      <c r="F430" s="19" t="s">
        <v>20</v>
      </c>
      <c r="G430" s="19" t="s">
        <v>19</v>
      </c>
      <c r="H430" s="19" t="s">
        <v>1196</v>
      </c>
      <c r="I430" s="26">
        <v>45449.6541666667</v>
      </c>
      <c r="J430" s="20" t="s">
        <v>19</v>
      </c>
      <c r="K430" s="19" t="s">
        <v>22</v>
      </c>
      <c r="L430" s="19" t="s">
        <v>1197</v>
      </c>
      <c r="M430" s="19" t="s">
        <v>1198</v>
      </c>
      <c r="N430" s="19" t="s">
        <v>24</v>
      </c>
      <c r="O430" s="20" t="s">
        <v>19</v>
      </c>
    </row>
    <row r="431" s="2" customFormat="1" ht="22.5" customHeight="1" spans="1:15">
      <c r="A431" s="18">
        <v>428</v>
      </c>
      <c r="B431" s="30" t="s">
        <v>17</v>
      </c>
      <c r="C431" s="19" t="s">
        <v>95</v>
      </c>
      <c r="D431" s="20" t="s">
        <v>19</v>
      </c>
      <c r="E431" s="20" t="s">
        <v>19</v>
      </c>
      <c r="F431" s="19" t="s">
        <v>20</v>
      </c>
      <c r="G431" s="19" t="s">
        <v>19</v>
      </c>
      <c r="H431" s="19" t="s">
        <v>1199</v>
      </c>
      <c r="I431" s="26">
        <v>45449.6555555556</v>
      </c>
      <c r="J431" s="20" t="s">
        <v>19</v>
      </c>
      <c r="K431" s="19" t="s">
        <v>22</v>
      </c>
      <c r="L431" s="19" t="s">
        <v>1200</v>
      </c>
      <c r="M431" s="19" t="s">
        <v>1201</v>
      </c>
      <c r="N431" s="19" t="s">
        <v>24</v>
      </c>
      <c r="O431" s="20" t="s">
        <v>19</v>
      </c>
    </row>
    <row r="432" s="2" customFormat="1" ht="22.5" customHeight="1" spans="1:15">
      <c r="A432" s="18">
        <v>429</v>
      </c>
      <c r="B432" s="30" t="s">
        <v>17</v>
      </c>
      <c r="C432" s="19" t="s">
        <v>25</v>
      </c>
      <c r="D432" s="20" t="s">
        <v>19</v>
      </c>
      <c r="E432" s="20" t="s">
        <v>19</v>
      </c>
      <c r="F432" s="19" t="s">
        <v>20</v>
      </c>
      <c r="G432" s="19" t="s">
        <v>19</v>
      </c>
      <c r="H432" s="19" t="s">
        <v>1202</v>
      </c>
      <c r="I432" s="26">
        <v>45449.6611111111</v>
      </c>
      <c r="J432" s="20" t="s">
        <v>19</v>
      </c>
      <c r="K432" s="19" t="s">
        <v>22</v>
      </c>
      <c r="L432" s="19" t="s">
        <v>1203</v>
      </c>
      <c r="M432" s="19" t="s">
        <v>1204</v>
      </c>
      <c r="N432" s="19" t="s">
        <v>24</v>
      </c>
      <c r="O432" s="20" t="s">
        <v>19</v>
      </c>
    </row>
    <row r="433" s="2" customFormat="1" ht="22.5" customHeight="1" spans="1:15">
      <c r="A433" s="18">
        <v>430</v>
      </c>
      <c r="B433" s="30" t="s">
        <v>17</v>
      </c>
      <c r="C433" s="19" t="s">
        <v>95</v>
      </c>
      <c r="D433" s="20" t="s">
        <v>19</v>
      </c>
      <c r="E433" s="20" t="s">
        <v>19</v>
      </c>
      <c r="F433" s="19" t="s">
        <v>20</v>
      </c>
      <c r="G433" s="19" t="s">
        <v>19</v>
      </c>
      <c r="H433" s="19" t="s">
        <v>1205</v>
      </c>
      <c r="I433" s="26">
        <v>45449.6638888889</v>
      </c>
      <c r="J433" s="20" t="s">
        <v>19</v>
      </c>
      <c r="K433" s="19" t="s">
        <v>22</v>
      </c>
      <c r="L433" s="19" t="s">
        <v>1206</v>
      </c>
      <c r="M433" s="19" t="s">
        <v>1207</v>
      </c>
      <c r="N433" s="19" t="s">
        <v>24</v>
      </c>
      <c r="O433" s="20" t="s">
        <v>19</v>
      </c>
    </row>
    <row r="434" s="2" customFormat="1" ht="22.5" customHeight="1" spans="1:15">
      <c r="A434" s="18">
        <v>431</v>
      </c>
      <c r="B434" s="30" t="s">
        <v>17</v>
      </c>
      <c r="C434" s="19" t="s">
        <v>18</v>
      </c>
      <c r="D434" s="20" t="s">
        <v>19</v>
      </c>
      <c r="E434" s="20" t="s">
        <v>19</v>
      </c>
      <c r="F434" s="19" t="s">
        <v>20</v>
      </c>
      <c r="G434" s="19" t="s">
        <v>19</v>
      </c>
      <c r="H434" s="19" t="s">
        <v>1208</v>
      </c>
      <c r="I434" s="26">
        <v>45449.6652777778</v>
      </c>
      <c r="J434" s="20" t="s">
        <v>19</v>
      </c>
      <c r="K434" s="19" t="s">
        <v>22</v>
      </c>
      <c r="L434" s="19" t="s">
        <v>1209</v>
      </c>
      <c r="M434" s="19" t="s">
        <v>1210</v>
      </c>
      <c r="N434" s="19" t="s">
        <v>24</v>
      </c>
      <c r="O434" s="20" t="s">
        <v>19</v>
      </c>
    </row>
    <row r="435" s="2" customFormat="1" ht="22.5" customHeight="1" spans="1:15">
      <c r="A435" s="18">
        <v>432</v>
      </c>
      <c r="B435" s="30" t="s">
        <v>17</v>
      </c>
      <c r="C435" s="19" t="s">
        <v>18</v>
      </c>
      <c r="D435" s="20" t="s">
        <v>19</v>
      </c>
      <c r="E435" s="20" t="s">
        <v>19</v>
      </c>
      <c r="F435" s="19" t="s">
        <v>20</v>
      </c>
      <c r="G435" s="19" t="s">
        <v>19</v>
      </c>
      <c r="H435" s="19" t="s">
        <v>1211</v>
      </c>
      <c r="I435" s="26">
        <v>45449.6694444444</v>
      </c>
      <c r="J435" s="20" t="s">
        <v>19</v>
      </c>
      <c r="K435" s="19" t="s">
        <v>22</v>
      </c>
      <c r="L435" s="19" t="s">
        <v>1212</v>
      </c>
      <c r="M435" s="19" t="s">
        <v>1213</v>
      </c>
      <c r="N435" s="19" t="s">
        <v>24</v>
      </c>
      <c r="O435" s="20" t="s">
        <v>19</v>
      </c>
    </row>
    <row r="436" s="2" customFormat="1" ht="22.5" customHeight="1" spans="1:15">
      <c r="A436" s="18">
        <v>433</v>
      </c>
      <c r="B436" s="30" t="s">
        <v>17</v>
      </c>
      <c r="C436" s="19" t="s">
        <v>18</v>
      </c>
      <c r="D436" s="20" t="s">
        <v>19</v>
      </c>
      <c r="E436" s="20" t="s">
        <v>19</v>
      </c>
      <c r="F436" s="19" t="s">
        <v>20</v>
      </c>
      <c r="G436" s="19" t="s">
        <v>19</v>
      </c>
      <c r="H436" s="19" t="s">
        <v>1214</v>
      </c>
      <c r="I436" s="26">
        <v>45449.675</v>
      </c>
      <c r="J436" s="20" t="s">
        <v>19</v>
      </c>
      <c r="K436" s="19" t="s">
        <v>22</v>
      </c>
      <c r="L436" s="19" t="s">
        <v>1215</v>
      </c>
      <c r="M436" s="19" t="s">
        <v>1216</v>
      </c>
      <c r="N436" s="19" t="s">
        <v>24</v>
      </c>
      <c r="O436" s="20" t="s">
        <v>19</v>
      </c>
    </row>
    <row r="437" s="2" customFormat="1" ht="22.5" customHeight="1" spans="1:15">
      <c r="A437" s="18">
        <v>434</v>
      </c>
      <c r="B437" s="30" t="s">
        <v>17</v>
      </c>
      <c r="C437" s="19" t="s">
        <v>18</v>
      </c>
      <c r="D437" s="20" t="s">
        <v>19</v>
      </c>
      <c r="E437" s="20" t="s">
        <v>19</v>
      </c>
      <c r="F437" s="19" t="s">
        <v>20</v>
      </c>
      <c r="G437" s="19" t="s">
        <v>19</v>
      </c>
      <c r="H437" s="19" t="s">
        <v>1217</v>
      </c>
      <c r="I437" s="26">
        <v>45449.6763888889</v>
      </c>
      <c r="J437" s="20" t="s">
        <v>19</v>
      </c>
      <c r="K437" s="19" t="s">
        <v>22</v>
      </c>
      <c r="L437" s="19" t="s">
        <v>1218</v>
      </c>
      <c r="M437" s="19" t="s">
        <v>1219</v>
      </c>
      <c r="N437" s="19" t="s">
        <v>24</v>
      </c>
      <c r="O437" s="20" t="s">
        <v>19</v>
      </c>
    </row>
    <row r="438" s="2" customFormat="1" ht="22.5" customHeight="1" spans="1:15">
      <c r="A438" s="18">
        <v>435</v>
      </c>
      <c r="B438" s="30" t="s">
        <v>17</v>
      </c>
      <c r="C438" s="19" t="s">
        <v>18</v>
      </c>
      <c r="D438" s="20" t="s">
        <v>19</v>
      </c>
      <c r="E438" s="20" t="s">
        <v>19</v>
      </c>
      <c r="F438" s="19" t="s">
        <v>20</v>
      </c>
      <c r="G438" s="19" t="s">
        <v>19</v>
      </c>
      <c r="H438" s="19" t="s">
        <v>1220</v>
      </c>
      <c r="I438" s="26">
        <v>45449.6805555556</v>
      </c>
      <c r="J438" s="20" t="s">
        <v>19</v>
      </c>
      <c r="K438" s="19" t="s">
        <v>22</v>
      </c>
      <c r="L438" s="19" t="s">
        <v>1221</v>
      </c>
      <c r="M438" s="19" t="s">
        <v>1222</v>
      </c>
      <c r="N438" s="19" t="s">
        <v>24</v>
      </c>
      <c r="O438" s="20" t="s">
        <v>19</v>
      </c>
    </row>
    <row r="439" s="2" customFormat="1" ht="22.5" customHeight="1" spans="1:15">
      <c r="A439" s="18">
        <v>436</v>
      </c>
      <c r="B439" s="30" t="s">
        <v>17</v>
      </c>
      <c r="C439" s="19" t="s">
        <v>18</v>
      </c>
      <c r="D439" s="20" t="s">
        <v>19</v>
      </c>
      <c r="E439" s="20" t="s">
        <v>19</v>
      </c>
      <c r="F439" s="19" t="s">
        <v>20</v>
      </c>
      <c r="G439" s="19" t="s">
        <v>19</v>
      </c>
      <c r="H439" s="19" t="s">
        <v>1223</v>
      </c>
      <c r="I439" s="26">
        <v>45449.6819444444</v>
      </c>
      <c r="J439" s="20" t="s">
        <v>19</v>
      </c>
      <c r="K439" s="19" t="s">
        <v>22</v>
      </c>
      <c r="L439" s="19" t="s">
        <v>1224</v>
      </c>
      <c r="M439" s="19" t="s">
        <v>1225</v>
      </c>
      <c r="N439" s="19" t="s">
        <v>24</v>
      </c>
      <c r="O439" s="20" t="s">
        <v>19</v>
      </c>
    </row>
    <row r="440" s="2" customFormat="1" ht="22.5" customHeight="1" spans="1:15">
      <c r="A440" s="18">
        <v>437</v>
      </c>
      <c r="B440" s="30" t="s">
        <v>17</v>
      </c>
      <c r="C440" s="19" t="s">
        <v>18</v>
      </c>
      <c r="D440" s="20" t="s">
        <v>19</v>
      </c>
      <c r="E440" s="20" t="s">
        <v>19</v>
      </c>
      <c r="F440" s="19" t="s">
        <v>20</v>
      </c>
      <c r="G440" s="19" t="s">
        <v>19</v>
      </c>
      <c r="H440" s="19" t="s">
        <v>1226</v>
      </c>
      <c r="I440" s="26">
        <v>45449.6840277778</v>
      </c>
      <c r="J440" s="20" t="s">
        <v>19</v>
      </c>
      <c r="K440" s="19" t="s">
        <v>22</v>
      </c>
      <c r="L440" s="19" t="s">
        <v>1227</v>
      </c>
      <c r="M440" s="19" t="s">
        <v>1228</v>
      </c>
      <c r="N440" s="19" t="s">
        <v>24</v>
      </c>
      <c r="O440" s="20" t="s">
        <v>19</v>
      </c>
    </row>
    <row r="441" s="2" customFormat="1" ht="22.5" customHeight="1" spans="1:15">
      <c r="A441" s="18">
        <v>438</v>
      </c>
      <c r="B441" s="30" t="s">
        <v>17</v>
      </c>
      <c r="C441" s="19" t="s">
        <v>25</v>
      </c>
      <c r="D441" s="20" t="s">
        <v>19</v>
      </c>
      <c r="E441" s="20" t="s">
        <v>19</v>
      </c>
      <c r="F441" s="19" t="s">
        <v>20</v>
      </c>
      <c r="G441" s="19" t="s">
        <v>1229</v>
      </c>
      <c r="H441" s="19" t="s">
        <v>19</v>
      </c>
      <c r="I441" s="26">
        <v>45449.6861111111</v>
      </c>
      <c r="J441" s="20" t="s">
        <v>19</v>
      </c>
      <c r="K441" s="19" t="s">
        <v>22</v>
      </c>
      <c r="L441" s="19" t="s">
        <v>1230</v>
      </c>
      <c r="M441" s="19" t="s">
        <v>1231</v>
      </c>
      <c r="N441" s="19" t="s">
        <v>24</v>
      </c>
      <c r="O441" s="20" t="s">
        <v>19</v>
      </c>
    </row>
    <row r="442" s="2" customFormat="1" ht="22.5" customHeight="1" spans="1:15">
      <c r="A442" s="18">
        <v>439</v>
      </c>
      <c r="B442" s="30" t="s">
        <v>17</v>
      </c>
      <c r="C442" s="19" t="s">
        <v>18</v>
      </c>
      <c r="D442" s="20" t="s">
        <v>19</v>
      </c>
      <c r="E442" s="20" t="s">
        <v>19</v>
      </c>
      <c r="F442" s="19" t="s">
        <v>20</v>
      </c>
      <c r="G442" s="19" t="s">
        <v>19</v>
      </c>
      <c r="H442" s="19" t="s">
        <v>1232</v>
      </c>
      <c r="I442" s="26">
        <v>45449.6861111111</v>
      </c>
      <c r="J442" s="20" t="s">
        <v>19</v>
      </c>
      <c r="K442" s="19" t="s">
        <v>22</v>
      </c>
      <c r="L442" s="19" t="s">
        <v>1233</v>
      </c>
      <c r="M442" s="19" t="s">
        <v>1234</v>
      </c>
      <c r="N442" s="19" t="s">
        <v>24</v>
      </c>
      <c r="O442" s="20" t="s">
        <v>19</v>
      </c>
    </row>
    <row r="443" s="2" customFormat="1" ht="22.5" customHeight="1" spans="1:15">
      <c r="A443" s="18">
        <v>440</v>
      </c>
      <c r="B443" s="30" t="s">
        <v>17</v>
      </c>
      <c r="C443" s="19" t="s">
        <v>18</v>
      </c>
      <c r="D443" s="20" t="s">
        <v>19</v>
      </c>
      <c r="E443" s="20" t="s">
        <v>19</v>
      </c>
      <c r="F443" s="19" t="s">
        <v>20</v>
      </c>
      <c r="G443" s="19" t="s">
        <v>19</v>
      </c>
      <c r="H443" s="19" t="s">
        <v>1235</v>
      </c>
      <c r="I443" s="26">
        <v>45449.6875</v>
      </c>
      <c r="J443" s="20" t="s">
        <v>19</v>
      </c>
      <c r="K443" s="19" t="s">
        <v>22</v>
      </c>
      <c r="L443" s="19" t="s">
        <v>1236</v>
      </c>
      <c r="M443" s="19" t="s">
        <v>1237</v>
      </c>
      <c r="N443" s="19" t="s">
        <v>24</v>
      </c>
      <c r="O443" s="20" t="s">
        <v>19</v>
      </c>
    </row>
    <row r="444" s="2" customFormat="1" ht="22.5" customHeight="1" spans="1:15">
      <c r="A444" s="18">
        <v>441</v>
      </c>
      <c r="B444" s="30" t="s">
        <v>17</v>
      </c>
      <c r="C444" s="19" t="s">
        <v>25</v>
      </c>
      <c r="D444" s="20" t="s">
        <v>19</v>
      </c>
      <c r="E444" s="20" t="s">
        <v>19</v>
      </c>
      <c r="F444" s="19" t="s">
        <v>1238</v>
      </c>
      <c r="G444" s="19" t="s">
        <v>19</v>
      </c>
      <c r="H444" s="19" t="s">
        <v>1239</v>
      </c>
      <c r="I444" s="26">
        <v>45449.6916666667</v>
      </c>
      <c r="J444" s="20" t="s">
        <v>19</v>
      </c>
      <c r="K444" s="19" t="s">
        <v>22</v>
      </c>
      <c r="L444" s="19" t="s">
        <v>1240</v>
      </c>
      <c r="M444" s="19" t="s">
        <v>32</v>
      </c>
      <c r="N444" s="19" t="s">
        <v>24</v>
      </c>
      <c r="O444" s="20" t="s">
        <v>19</v>
      </c>
    </row>
    <row r="445" s="2" customFormat="1" ht="22.5" customHeight="1" spans="1:15">
      <c r="A445" s="18">
        <v>442</v>
      </c>
      <c r="B445" s="30" t="s">
        <v>17</v>
      </c>
      <c r="C445" s="19" t="s">
        <v>25</v>
      </c>
      <c r="D445" s="20" t="s">
        <v>19</v>
      </c>
      <c r="E445" s="20" t="s">
        <v>19</v>
      </c>
      <c r="F445" s="19" t="s">
        <v>1241</v>
      </c>
      <c r="G445" s="19" t="s">
        <v>1242</v>
      </c>
      <c r="H445" s="19" t="s">
        <v>1243</v>
      </c>
      <c r="I445" s="26">
        <v>45449.8590277778</v>
      </c>
      <c r="J445" s="20" t="s">
        <v>19</v>
      </c>
      <c r="K445" s="19" t="s">
        <v>22</v>
      </c>
      <c r="L445" s="19" t="s">
        <v>1244</v>
      </c>
      <c r="M445" s="19" t="s">
        <v>32</v>
      </c>
      <c r="N445" s="19" t="s">
        <v>24</v>
      </c>
      <c r="O445" s="20" t="s">
        <v>19</v>
      </c>
    </row>
    <row r="446" s="2" customFormat="1" ht="22.5" customHeight="1" spans="1:15">
      <c r="A446" s="18">
        <v>443</v>
      </c>
      <c r="B446" s="30" t="s">
        <v>17</v>
      </c>
      <c r="C446" s="19" t="s">
        <v>25</v>
      </c>
      <c r="D446" s="20" t="s">
        <v>19</v>
      </c>
      <c r="E446" s="20" t="s">
        <v>19</v>
      </c>
      <c r="F446" s="19" t="s">
        <v>20</v>
      </c>
      <c r="G446" s="19" t="s">
        <v>1245</v>
      </c>
      <c r="H446" s="19" t="s">
        <v>1246</v>
      </c>
      <c r="I446" s="26">
        <v>45449.8638888889</v>
      </c>
      <c r="J446" s="20" t="s">
        <v>19</v>
      </c>
      <c r="K446" s="19" t="s">
        <v>22</v>
      </c>
      <c r="L446" s="19" t="s">
        <v>1247</v>
      </c>
      <c r="M446" s="19" t="s">
        <v>1248</v>
      </c>
      <c r="N446" s="19" t="s">
        <v>24</v>
      </c>
      <c r="O446" s="20" t="s">
        <v>19</v>
      </c>
    </row>
    <row r="447" s="2" customFormat="1" ht="22.5" customHeight="1" spans="1:15">
      <c r="A447" s="18">
        <v>444</v>
      </c>
      <c r="B447" s="30" t="s">
        <v>17</v>
      </c>
      <c r="C447" s="19" t="s">
        <v>25</v>
      </c>
      <c r="D447" s="20" t="s">
        <v>19</v>
      </c>
      <c r="E447" s="20" t="s">
        <v>19</v>
      </c>
      <c r="F447" s="19" t="s">
        <v>20</v>
      </c>
      <c r="G447" s="19" t="s">
        <v>19</v>
      </c>
      <c r="H447" s="19" t="s">
        <v>1249</v>
      </c>
      <c r="I447" s="26">
        <v>45449.8659722222</v>
      </c>
      <c r="J447" s="20" t="s">
        <v>19</v>
      </c>
      <c r="K447" s="19" t="s">
        <v>22</v>
      </c>
      <c r="L447" s="19" t="s">
        <v>1250</v>
      </c>
      <c r="M447" s="19" t="s">
        <v>1251</v>
      </c>
      <c r="N447" s="19" t="s">
        <v>24</v>
      </c>
      <c r="O447" s="20" t="s">
        <v>19</v>
      </c>
    </row>
    <row r="448" s="2" customFormat="1" ht="22.5" customHeight="1" spans="1:15">
      <c r="A448" s="18">
        <v>445</v>
      </c>
      <c r="B448" s="30" t="s">
        <v>17</v>
      </c>
      <c r="C448" s="19" t="s">
        <v>25</v>
      </c>
      <c r="D448" s="20" t="s">
        <v>19</v>
      </c>
      <c r="E448" s="20" t="s">
        <v>19</v>
      </c>
      <c r="F448" s="19" t="s">
        <v>1252</v>
      </c>
      <c r="G448" s="19" t="s">
        <v>1253</v>
      </c>
      <c r="H448" s="19" t="s">
        <v>1254</v>
      </c>
      <c r="I448" s="26">
        <v>45449.8930555556</v>
      </c>
      <c r="J448" s="20" t="s">
        <v>19</v>
      </c>
      <c r="K448" s="19" t="s">
        <v>22</v>
      </c>
      <c r="L448" s="19" t="s">
        <v>1255</v>
      </c>
      <c r="M448" s="19" t="s">
        <v>32</v>
      </c>
      <c r="N448" s="19" t="s">
        <v>24</v>
      </c>
      <c r="O448" s="20" t="s">
        <v>19</v>
      </c>
    </row>
    <row r="449" s="2" customFormat="1" ht="22.5" customHeight="1" spans="1:15">
      <c r="A449" s="18">
        <v>446</v>
      </c>
      <c r="B449" s="30" t="s">
        <v>17</v>
      </c>
      <c r="C449" s="19" t="s">
        <v>1256</v>
      </c>
      <c r="D449" s="20" t="s">
        <v>19</v>
      </c>
      <c r="E449" s="20" t="s">
        <v>19</v>
      </c>
      <c r="F449" s="19" t="s">
        <v>20</v>
      </c>
      <c r="G449" s="19" t="s">
        <v>1257</v>
      </c>
      <c r="H449" s="19" t="s">
        <v>19</v>
      </c>
      <c r="I449" s="26">
        <v>45450.3215277778</v>
      </c>
      <c r="J449" s="20" t="s">
        <v>19</v>
      </c>
      <c r="K449" s="19" t="s">
        <v>22</v>
      </c>
      <c r="L449" s="19" t="s">
        <v>1258</v>
      </c>
      <c r="M449" s="19" t="s">
        <v>1259</v>
      </c>
      <c r="N449" s="19" t="s">
        <v>33</v>
      </c>
      <c r="O449" s="20" t="s">
        <v>19</v>
      </c>
    </row>
    <row r="450" s="2" customFormat="1" ht="22.5" customHeight="1" spans="1:15">
      <c r="A450" s="18">
        <v>447</v>
      </c>
      <c r="B450" s="30" t="s">
        <v>17</v>
      </c>
      <c r="C450" s="19" t="s">
        <v>25</v>
      </c>
      <c r="D450" s="20" t="s">
        <v>19</v>
      </c>
      <c r="E450" s="20" t="s">
        <v>19</v>
      </c>
      <c r="F450" s="19" t="s">
        <v>1260</v>
      </c>
      <c r="G450" s="19" t="s">
        <v>1261</v>
      </c>
      <c r="H450" s="19" t="s">
        <v>1262</v>
      </c>
      <c r="I450" s="26">
        <v>45450.8659722222</v>
      </c>
      <c r="J450" s="20" t="s">
        <v>19</v>
      </c>
      <c r="K450" s="19" t="s">
        <v>22</v>
      </c>
      <c r="L450" s="19" t="s">
        <v>1263</v>
      </c>
      <c r="M450" s="19" t="s">
        <v>32</v>
      </c>
      <c r="N450" s="19" t="s">
        <v>24</v>
      </c>
      <c r="O450" s="20" t="s">
        <v>19</v>
      </c>
    </row>
    <row r="451" s="2" customFormat="1" ht="22.5" customHeight="1" spans="1:15">
      <c r="A451" s="18">
        <v>448</v>
      </c>
      <c r="B451" s="30" t="s">
        <v>17</v>
      </c>
      <c r="C451" s="19" t="s">
        <v>25</v>
      </c>
      <c r="D451" s="20" t="s">
        <v>19</v>
      </c>
      <c r="E451" s="20" t="s">
        <v>19</v>
      </c>
      <c r="F451" s="19" t="s">
        <v>1264</v>
      </c>
      <c r="G451" s="19" t="s">
        <v>1265</v>
      </c>
      <c r="H451" s="19" t="s">
        <v>1266</v>
      </c>
      <c r="I451" s="26">
        <v>45450.8819444444</v>
      </c>
      <c r="J451" s="20" t="s">
        <v>19</v>
      </c>
      <c r="K451" s="19" t="s">
        <v>22</v>
      </c>
      <c r="L451" s="19" t="s">
        <v>1267</v>
      </c>
      <c r="M451" s="19" t="s">
        <v>19</v>
      </c>
      <c r="N451" s="19" t="s">
        <v>24</v>
      </c>
      <c r="O451" s="20" t="s">
        <v>19</v>
      </c>
    </row>
    <row r="452" s="2" customFormat="1" ht="22.5" customHeight="1" spans="1:15">
      <c r="A452" s="18">
        <v>449</v>
      </c>
      <c r="B452" s="30" t="s">
        <v>17</v>
      </c>
      <c r="C452" s="19" t="s">
        <v>58</v>
      </c>
      <c r="D452" s="20" t="s">
        <v>19</v>
      </c>
      <c r="E452" s="20" t="s">
        <v>19</v>
      </c>
      <c r="F452" s="19" t="s">
        <v>1268</v>
      </c>
      <c r="G452" s="19" t="s">
        <v>19</v>
      </c>
      <c r="H452" s="19" t="s">
        <v>1269</v>
      </c>
      <c r="I452" s="26">
        <v>45451.4944444444</v>
      </c>
      <c r="J452" s="20" t="s">
        <v>19</v>
      </c>
      <c r="K452" s="19" t="s">
        <v>22</v>
      </c>
      <c r="L452" s="19" t="s">
        <v>1270</v>
      </c>
      <c r="M452" s="19" t="s">
        <v>32</v>
      </c>
      <c r="N452" s="19" t="s">
        <v>24</v>
      </c>
      <c r="O452" s="20" t="s">
        <v>19</v>
      </c>
    </row>
    <row r="453" s="2" customFormat="1" ht="22.5" customHeight="1" spans="1:15">
      <c r="A453" s="18">
        <v>450</v>
      </c>
      <c r="B453" s="30" t="s">
        <v>17</v>
      </c>
      <c r="C453" s="19" t="s">
        <v>25</v>
      </c>
      <c r="D453" s="20" t="s">
        <v>19</v>
      </c>
      <c r="E453" s="20" t="s">
        <v>19</v>
      </c>
      <c r="F453" s="19" t="s">
        <v>20</v>
      </c>
      <c r="G453" s="19" t="s">
        <v>19</v>
      </c>
      <c r="H453" s="19" t="s">
        <v>1271</v>
      </c>
      <c r="I453" s="26">
        <v>45452.8708333333</v>
      </c>
      <c r="J453" s="20" t="s">
        <v>19</v>
      </c>
      <c r="K453" s="19" t="s">
        <v>22</v>
      </c>
      <c r="L453" s="19" t="s">
        <v>1272</v>
      </c>
      <c r="M453" s="19" t="s">
        <v>1273</v>
      </c>
      <c r="N453" s="19" t="s">
        <v>24</v>
      </c>
      <c r="O453" s="20" t="s">
        <v>19</v>
      </c>
    </row>
    <row r="454" s="2" customFormat="1" ht="22.5" customHeight="1" spans="1:15">
      <c r="A454" s="18">
        <v>451</v>
      </c>
      <c r="B454" s="30" t="s">
        <v>17</v>
      </c>
      <c r="C454" s="19" t="s">
        <v>25</v>
      </c>
      <c r="D454" s="20" t="s">
        <v>19</v>
      </c>
      <c r="E454" s="20" t="s">
        <v>19</v>
      </c>
      <c r="F454" s="19" t="s">
        <v>1274</v>
      </c>
      <c r="G454" s="19" t="s">
        <v>1275</v>
      </c>
      <c r="H454" s="19" t="s">
        <v>1276</v>
      </c>
      <c r="I454" s="26">
        <v>45452.89375</v>
      </c>
      <c r="J454" s="20" t="s">
        <v>19</v>
      </c>
      <c r="K454" s="19" t="s">
        <v>22</v>
      </c>
      <c r="L454" s="19" t="s">
        <v>1277</v>
      </c>
      <c r="M454" s="19" t="s">
        <v>32</v>
      </c>
      <c r="N454" s="19" t="s">
        <v>24</v>
      </c>
      <c r="O454" s="20" t="s">
        <v>19</v>
      </c>
    </row>
    <row r="455" s="2" customFormat="1" ht="22.5" customHeight="1" spans="1:15">
      <c r="A455" s="18">
        <v>452</v>
      </c>
      <c r="B455" s="30" t="s">
        <v>17</v>
      </c>
      <c r="C455" s="19" t="s">
        <v>25</v>
      </c>
      <c r="D455" s="20" t="s">
        <v>19</v>
      </c>
      <c r="E455" s="20" t="s">
        <v>19</v>
      </c>
      <c r="F455" s="19" t="s">
        <v>20</v>
      </c>
      <c r="G455" s="19" t="s">
        <v>19</v>
      </c>
      <c r="H455" s="19" t="s">
        <v>1278</v>
      </c>
      <c r="I455" s="26">
        <v>45452.9</v>
      </c>
      <c r="J455" s="20" t="s">
        <v>19</v>
      </c>
      <c r="K455" s="19" t="s">
        <v>22</v>
      </c>
      <c r="L455" s="19" t="s">
        <v>1279</v>
      </c>
      <c r="M455" s="19" t="s">
        <v>1280</v>
      </c>
      <c r="N455" s="19" t="s">
        <v>24</v>
      </c>
      <c r="O455" s="20" t="s">
        <v>19</v>
      </c>
    </row>
    <row r="456" s="2" customFormat="1" ht="22.5" customHeight="1" spans="1:15">
      <c r="A456" s="18">
        <v>453</v>
      </c>
      <c r="B456" s="30" t="s">
        <v>17</v>
      </c>
      <c r="C456" s="19" t="s">
        <v>25</v>
      </c>
      <c r="D456" s="20" t="s">
        <v>19</v>
      </c>
      <c r="E456" s="20" t="s">
        <v>19</v>
      </c>
      <c r="F456" s="19" t="s">
        <v>1281</v>
      </c>
      <c r="G456" s="19" t="s">
        <v>1282</v>
      </c>
      <c r="H456" s="19" t="s">
        <v>1283</v>
      </c>
      <c r="I456" s="26">
        <v>45452.9</v>
      </c>
      <c r="J456" s="20" t="s">
        <v>19</v>
      </c>
      <c r="K456" s="19" t="s">
        <v>22</v>
      </c>
      <c r="L456" s="19" t="s">
        <v>1284</v>
      </c>
      <c r="M456" s="19" t="s">
        <v>32</v>
      </c>
      <c r="N456" s="19" t="s">
        <v>24</v>
      </c>
      <c r="O456" s="20" t="s">
        <v>19</v>
      </c>
    </row>
    <row r="457" s="2" customFormat="1" ht="22.5" customHeight="1" spans="1:15">
      <c r="A457" s="18">
        <v>454</v>
      </c>
      <c r="B457" s="30" t="s">
        <v>17</v>
      </c>
      <c r="C457" s="19" t="s">
        <v>25</v>
      </c>
      <c r="D457" s="20" t="s">
        <v>19</v>
      </c>
      <c r="E457" s="20" t="s">
        <v>19</v>
      </c>
      <c r="F457" s="19" t="s">
        <v>20</v>
      </c>
      <c r="G457" s="19" t="s">
        <v>19</v>
      </c>
      <c r="H457" s="19" t="s">
        <v>1285</v>
      </c>
      <c r="I457" s="26">
        <v>45452.9027777778</v>
      </c>
      <c r="J457" s="20" t="s">
        <v>19</v>
      </c>
      <c r="K457" s="19" t="s">
        <v>22</v>
      </c>
      <c r="L457" s="19" t="s">
        <v>1286</v>
      </c>
      <c r="M457" s="19" t="s">
        <v>1287</v>
      </c>
      <c r="N457" s="19" t="s">
        <v>24</v>
      </c>
      <c r="O457" s="20" t="s">
        <v>19</v>
      </c>
    </row>
    <row r="458" s="2" customFormat="1" ht="22.5" customHeight="1" spans="1:15">
      <c r="A458" s="18">
        <v>455</v>
      </c>
      <c r="B458" s="30" t="s">
        <v>17</v>
      </c>
      <c r="C458" s="19" t="s">
        <v>25</v>
      </c>
      <c r="D458" s="20" t="s">
        <v>19</v>
      </c>
      <c r="E458" s="20" t="s">
        <v>19</v>
      </c>
      <c r="F458" s="19" t="s">
        <v>20</v>
      </c>
      <c r="G458" s="19" t="s">
        <v>19</v>
      </c>
      <c r="H458" s="19" t="s">
        <v>1288</v>
      </c>
      <c r="I458" s="26">
        <v>45452.9041666667</v>
      </c>
      <c r="J458" s="20" t="s">
        <v>19</v>
      </c>
      <c r="K458" s="19" t="s">
        <v>22</v>
      </c>
      <c r="L458" s="19" t="s">
        <v>1289</v>
      </c>
      <c r="M458" s="19" t="s">
        <v>1290</v>
      </c>
      <c r="N458" s="19" t="s">
        <v>24</v>
      </c>
      <c r="O458" s="20" t="s">
        <v>19</v>
      </c>
    </row>
    <row r="459" s="2" customFormat="1" ht="22.5" customHeight="1" spans="1:15">
      <c r="A459" s="18">
        <v>456</v>
      </c>
      <c r="B459" s="30" t="s">
        <v>17</v>
      </c>
      <c r="C459" s="19" t="s">
        <v>25</v>
      </c>
      <c r="D459" s="20" t="s">
        <v>19</v>
      </c>
      <c r="E459" s="20" t="s">
        <v>19</v>
      </c>
      <c r="F459" s="19" t="s">
        <v>20</v>
      </c>
      <c r="G459" s="19" t="s">
        <v>19</v>
      </c>
      <c r="H459" s="19" t="s">
        <v>1291</v>
      </c>
      <c r="I459" s="26">
        <v>45452.9097222222</v>
      </c>
      <c r="J459" s="20" t="s">
        <v>19</v>
      </c>
      <c r="K459" s="19" t="s">
        <v>22</v>
      </c>
      <c r="L459" s="19" t="s">
        <v>1292</v>
      </c>
      <c r="M459" s="19" t="s">
        <v>1293</v>
      </c>
      <c r="N459" s="19" t="s">
        <v>24</v>
      </c>
      <c r="O459" s="20" t="s">
        <v>19</v>
      </c>
    </row>
    <row r="460" s="2" customFormat="1" ht="22.5" customHeight="1" spans="1:15">
      <c r="A460" s="18">
        <v>457</v>
      </c>
      <c r="B460" s="30" t="s">
        <v>17</v>
      </c>
      <c r="C460" s="19" t="s">
        <v>25</v>
      </c>
      <c r="D460" s="20" t="s">
        <v>19</v>
      </c>
      <c r="E460" s="20" t="s">
        <v>19</v>
      </c>
      <c r="F460" s="19" t="s">
        <v>1294</v>
      </c>
      <c r="G460" s="19" t="s">
        <v>19</v>
      </c>
      <c r="H460" s="19" t="s">
        <v>1295</v>
      </c>
      <c r="I460" s="26">
        <v>45452.9125</v>
      </c>
      <c r="J460" s="20" t="s">
        <v>19</v>
      </c>
      <c r="K460" s="19" t="s">
        <v>22</v>
      </c>
      <c r="L460" s="19" t="s">
        <v>1296</v>
      </c>
      <c r="M460" s="19" t="s">
        <v>1297</v>
      </c>
      <c r="N460" s="19" t="s">
        <v>24</v>
      </c>
      <c r="O460" s="20" t="s">
        <v>19</v>
      </c>
    </row>
    <row r="461" s="2" customFormat="1" ht="22.5" customHeight="1" spans="1:15">
      <c r="A461" s="18">
        <v>458</v>
      </c>
      <c r="B461" s="30" t="s">
        <v>17</v>
      </c>
      <c r="C461" s="19" t="s">
        <v>25</v>
      </c>
      <c r="D461" s="20" t="s">
        <v>19</v>
      </c>
      <c r="E461" s="20" t="s">
        <v>19</v>
      </c>
      <c r="F461" s="19" t="s">
        <v>20</v>
      </c>
      <c r="G461" s="19" t="s">
        <v>1298</v>
      </c>
      <c r="H461" s="19" t="s">
        <v>1299</v>
      </c>
      <c r="I461" s="26">
        <v>45452.9138888889</v>
      </c>
      <c r="J461" s="20" t="s">
        <v>19</v>
      </c>
      <c r="K461" s="19" t="s">
        <v>22</v>
      </c>
      <c r="L461" s="19" t="s">
        <v>1300</v>
      </c>
      <c r="M461" s="19" t="s">
        <v>1301</v>
      </c>
      <c r="N461" s="19" t="s">
        <v>24</v>
      </c>
      <c r="O461" s="20" t="s">
        <v>19</v>
      </c>
    </row>
    <row r="462" s="2" customFormat="1" ht="22.5" customHeight="1" spans="1:15">
      <c r="A462" s="18">
        <v>459</v>
      </c>
      <c r="B462" s="30" t="s">
        <v>17</v>
      </c>
      <c r="C462" s="19" t="s">
        <v>25</v>
      </c>
      <c r="D462" s="20" t="s">
        <v>19</v>
      </c>
      <c r="E462" s="20" t="s">
        <v>19</v>
      </c>
      <c r="F462" s="19" t="s">
        <v>20</v>
      </c>
      <c r="G462" s="19" t="s">
        <v>19</v>
      </c>
      <c r="H462" s="19" t="s">
        <v>1302</v>
      </c>
      <c r="I462" s="26">
        <v>45452.9152777778</v>
      </c>
      <c r="J462" s="20" t="s">
        <v>19</v>
      </c>
      <c r="K462" s="19" t="s">
        <v>22</v>
      </c>
      <c r="L462" s="19" t="s">
        <v>1303</v>
      </c>
      <c r="M462" s="19" t="s">
        <v>1304</v>
      </c>
      <c r="N462" s="19" t="s">
        <v>24</v>
      </c>
      <c r="O462" s="20" t="s">
        <v>19</v>
      </c>
    </row>
    <row r="463" s="2" customFormat="1" ht="22.5" customHeight="1" spans="1:15">
      <c r="A463" s="18">
        <v>460</v>
      </c>
      <c r="B463" s="30" t="s">
        <v>17</v>
      </c>
      <c r="C463" s="19" t="s">
        <v>25</v>
      </c>
      <c r="D463" s="20" t="s">
        <v>19</v>
      </c>
      <c r="E463" s="20" t="s">
        <v>19</v>
      </c>
      <c r="F463" s="19" t="s">
        <v>20</v>
      </c>
      <c r="G463" s="19" t="s">
        <v>19</v>
      </c>
      <c r="H463" s="19" t="s">
        <v>1305</v>
      </c>
      <c r="I463" s="26">
        <v>45452.9194444444</v>
      </c>
      <c r="J463" s="20" t="s">
        <v>19</v>
      </c>
      <c r="K463" s="19" t="s">
        <v>22</v>
      </c>
      <c r="L463" s="19" t="s">
        <v>1306</v>
      </c>
      <c r="M463" s="19" t="s">
        <v>1307</v>
      </c>
      <c r="N463" s="19" t="s">
        <v>24</v>
      </c>
      <c r="O463" s="20" t="s">
        <v>19</v>
      </c>
    </row>
    <row r="464" s="2" customFormat="1" ht="22.5" customHeight="1" spans="1:15">
      <c r="A464" s="18">
        <v>461</v>
      </c>
      <c r="B464" s="30" t="s">
        <v>17</v>
      </c>
      <c r="C464" s="19" t="s">
        <v>98</v>
      </c>
      <c r="D464" s="20" t="s">
        <v>19</v>
      </c>
      <c r="E464" s="20" t="s">
        <v>19</v>
      </c>
      <c r="F464" s="19" t="s">
        <v>20</v>
      </c>
      <c r="G464" s="19" t="s">
        <v>19</v>
      </c>
      <c r="H464" s="19" t="s">
        <v>1308</v>
      </c>
      <c r="I464" s="26">
        <v>45453.1902777778</v>
      </c>
      <c r="J464" s="20" t="s">
        <v>19</v>
      </c>
      <c r="K464" s="19" t="s">
        <v>22</v>
      </c>
      <c r="L464" s="19" t="s">
        <v>1309</v>
      </c>
      <c r="M464" s="19" t="s">
        <v>1310</v>
      </c>
      <c r="N464" s="19" t="s">
        <v>33</v>
      </c>
      <c r="O464" s="20" t="s">
        <v>19</v>
      </c>
    </row>
    <row r="465" s="2" customFormat="1" ht="22.5" customHeight="1" spans="1:15">
      <c r="A465" s="18">
        <v>462</v>
      </c>
      <c r="B465" s="30" t="s">
        <v>17</v>
      </c>
      <c r="C465" s="19" t="s">
        <v>58</v>
      </c>
      <c r="D465" s="20" t="s">
        <v>19</v>
      </c>
      <c r="E465" s="20" t="s">
        <v>19</v>
      </c>
      <c r="F465" s="19" t="s">
        <v>1311</v>
      </c>
      <c r="G465" s="19" t="s">
        <v>1312</v>
      </c>
      <c r="H465" s="19" t="s">
        <v>1313</v>
      </c>
      <c r="I465" s="26">
        <v>45454.6520833333</v>
      </c>
      <c r="J465" s="20" t="s">
        <v>19</v>
      </c>
      <c r="K465" s="19" t="s">
        <v>22</v>
      </c>
      <c r="L465" s="19" t="s">
        <v>1314</v>
      </c>
      <c r="M465" s="19" t="s">
        <v>32</v>
      </c>
      <c r="N465" s="19" t="s">
        <v>24</v>
      </c>
      <c r="O465" s="20" t="s">
        <v>19</v>
      </c>
    </row>
    <row r="466" s="2" customFormat="1" ht="22.5" customHeight="1" spans="1:15">
      <c r="A466" s="18">
        <v>463</v>
      </c>
      <c r="B466" s="30" t="s">
        <v>17</v>
      </c>
      <c r="C466" s="19" t="s">
        <v>18</v>
      </c>
      <c r="D466" s="20" t="s">
        <v>19</v>
      </c>
      <c r="E466" s="20" t="s">
        <v>19</v>
      </c>
      <c r="F466" s="19" t="s">
        <v>20</v>
      </c>
      <c r="G466" s="19" t="s">
        <v>19</v>
      </c>
      <c r="H466" s="19" t="s">
        <v>1315</v>
      </c>
      <c r="I466" s="26">
        <v>45454.8548611111</v>
      </c>
      <c r="J466" s="20" t="s">
        <v>19</v>
      </c>
      <c r="K466" s="19" t="s">
        <v>22</v>
      </c>
      <c r="L466" s="19" t="s">
        <v>1316</v>
      </c>
      <c r="M466" s="19" t="s">
        <v>1317</v>
      </c>
      <c r="N466" s="19" t="s">
        <v>24</v>
      </c>
      <c r="O466" s="20" t="s">
        <v>19</v>
      </c>
    </row>
    <row r="467" s="2" customFormat="1" ht="22.5" customHeight="1" spans="1:15">
      <c r="A467" s="18">
        <v>464</v>
      </c>
      <c r="B467" s="30" t="s">
        <v>17</v>
      </c>
      <c r="C467" s="19" t="s">
        <v>25</v>
      </c>
      <c r="D467" s="20" t="s">
        <v>19</v>
      </c>
      <c r="E467" s="20" t="s">
        <v>19</v>
      </c>
      <c r="F467" s="19" t="s">
        <v>20</v>
      </c>
      <c r="G467" s="19" t="s">
        <v>1318</v>
      </c>
      <c r="H467" s="19" t="s">
        <v>1319</v>
      </c>
      <c r="I467" s="26">
        <v>45454.8708333333</v>
      </c>
      <c r="J467" s="20" t="s">
        <v>19</v>
      </c>
      <c r="K467" s="19" t="s">
        <v>22</v>
      </c>
      <c r="L467" s="19" t="s">
        <v>1320</v>
      </c>
      <c r="M467" s="19" t="s">
        <v>1321</v>
      </c>
      <c r="N467" s="19" t="s">
        <v>24</v>
      </c>
      <c r="O467" s="20" t="s">
        <v>19</v>
      </c>
    </row>
    <row r="468" s="2" customFormat="1" ht="22.5" customHeight="1" spans="1:15">
      <c r="A468" s="18">
        <v>465</v>
      </c>
      <c r="B468" s="30" t="s">
        <v>17</v>
      </c>
      <c r="C468" s="19" t="s">
        <v>18</v>
      </c>
      <c r="D468" s="20" t="s">
        <v>19</v>
      </c>
      <c r="E468" s="20" t="s">
        <v>19</v>
      </c>
      <c r="F468" s="19" t="s">
        <v>20</v>
      </c>
      <c r="G468" s="19" t="s">
        <v>19</v>
      </c>
      <c r="H468" s="19" t="s">
        <v>1322</v>
      </c>
      <c r="I468" s="26">
        <v>45454.875</v>
      </c>
      <c r="J468" s="20" t="s">
        <v>19</v>
      </c>
      <c r="K468" s="19" t="s">
        <v>22</v>
      </c>
      <c r="L468" s="19" t="s">
        <v>1323</v>
      </c>
      <c r="M468" s="19" t="s">
        <v>1324</v>
      </c>
      <c r="N468" s="19" t="s">
        <v>24</v>
      </c>
      <c r="O468" s="20" t="s">
        <v>19</v>
      </c>
    </row>
    <row r="469" s="2" customFormat="1" ht="22.5" customHeight="1" spans="1:15">
      <c r="A469" s="18">
        <v>466</v>
      </c>
      <c r="B469" s="30" t="s">
        <v>17</v>
      </c>
      <c r="C469" s="19" t="s">
        <v>25</v>
      </c>
      <c r="D469" s="20" t="s">
        <v>19</v>
      </c>
      <c r="E469" s="20" t="s">
        <v>19</v>
      </c>
      <c r="F469" s="19" t="s">
        <v>20</v>
      </c>
      <c r="G469" s="19" t="s">
        <v>19</v>
      </c>
      <c r="H469" s="19" t="s">
        <v>1325</v>
      </c>
      <c r="I469" s="26">
        <v>45454.8847222222</v>
      </c>
      <c r="J469" s="20" t="s">
        <v>19</v>
      </c>
      <c r="K469" s="19" t="s">
        <v>22</v>
      </c>
      <c r="L469" s="19" t="s">
        <v>1326</v>
      </c>
      <c r="M469" s="19" t="s">
        <v>1327</v>
      </c>
      <c r="N469" s="19" t="s">
        <v>24</v>
      </c>
      <c r="O469" s="20" t="s">
        <v>19</v>
      </c>
    </row>
    <row r="470" s="2" customFormat="1" ht="22.5" customHeight="1" spans="1:15">
      <c r="A470" s="18">
        <v>467</v>
      </c>
      <c r="B470" s="30" t="s">
        <v>17</v>
      </c>
      <c r="C470" s="19" t="s">
        <v>25</v>
      </c>
      <c r="D470" s="20" t="s">
        <v>19</v>
      </c>
      <c r="E470" s="20" t="s">
        <v>19</v>
      </c>
      <c r="F470" s="19" t="s">
        <v>1328</v>
      </c>
      <c r="G470" s="19" t="s">
        <v>1329</v>
      </c>
      <c r="H470" s="19" t="s">
        <v>1330</v>
      </c>
      <c r="I470" s="26">
        <v>45454.93125</v>
      </c>
      <c r="J470" s="20" t="s">
        <v>19</v>
      </c>
      <c r="K470" s="19" t="s">
        <v>22</v>
      </c>
      <c r="L470" s="19" t="s">
        <v>1331</v>
      </c>
      <c r="M470" s="19" t="s">
        <v>32</v>
      </c>
      <c r="N470" s="19" t="s">
        <v>24</v>
      </c>
      <c r="O470" s="20" t="s">
        <v>19</v>
      </c>
    </row>
    <row r="471" s="2" customFormat="1" ht="22.5" customHeight="1" spans="1:15">
      <c r="A471" s="18">
        <v>468</v>
      </c>
      <c r="B471" s="30" t="s">
        <v>17</v>
      </c>
      <c r="C471" s="19" t="s">
        <v>95</v>
      </c>
      <c r="D471" s="20" t="s">
        <v>19</v>
      </c>
      <c r="E471" s="20" t="s">
        <v>19</v>
      </c>
      <c r="F471" s="19" t="s">
        <v>20</v>
      </c>
      <c r="G471" s="19" t="s">
        <v>19</v>
      </c>
      <c r="H471" s="19" t="s">
        <v>1332</v>
      </c>
      <c r="I471" s="26">
        <v>45454.9333333333</v>
      </c>
      <c r="J471" s="20" t="s">
        <v>19</v>
      </c>
      <c r="K471" s="19" t="s">
        <v>22</v>
      </c>
      <c r="L471" s="19" t="s">
        <v>1333</v>
      </c>
      <c r="M471" s="19" t="s">
        <v>1334</v>
      </c>
      <c r="N471" s="19" t="s">
        <v>24</v>
      </c>
      <c r="O471" s="20" t="s">
        <v>19</v>
      </c>
    </row>
    <row r="472" s="2" customFormat="1" ht="22.5" customHeight="1" spans="1:15">
      <c r="A472" s="18">
        <v>469</v>
      </c>
      <c r="B472" s="30" t="s">
        <v>17</v>
      </c>
      <c r="C472" s="19" t="s">
        <v>25</v>
      </c>
      <c r="D472" s="20" t="s">
        <v>19</v>
      </c>
      <c r="E472" s="20" t="s">
        <v>19</v>
      </c>
      <c r="F472" s="19" t="s">
        <v>1335</v>
      </c>
      <c r="G472" s="19" t="s">
        <v>1336</v>
      </c>
      <c r="H472" s="19" t="s">
        <v>1337</v>
      </c>
      <c r="I472" s="26">
        <v>45455.9166666667</v>
      </c>
      <c r="J472" s="20" t="s">
        <v>19</v>
      </c>
      <c r="K472" s="19" t="s">
        <v>22</v>
      </c>
      <c r="L472" s="19" t="s">
        <v>1338</v>
      </c>
      <c r="M472" s="19" t="s">
        <v>19</v>
      </c>
      <c r="N472" s="19" t="s">
        <v>24</v>
      </c>
      <c r="O472" s="20" t="s">
        <v>19</v>
      </c>
    </row>
    <row r="473" s="2" customFormat="1" ht="22.5" customHeight="1" spans="1:15">
      <c r="A473" s="18">
        <v>470</v>
      </c>
      <c r="B473" s="30" t="s">
        <v>17</v>
      </c>
      <c r="C473" s="19" t="s">
        <v>25</v>
      </c>
      <c r="D473" s="20" t="s">
        <v>19</v>
      </c>
      <c r="E473" s="20" t="s">
        <v>19</v>
      </c>
      <c r="F473" s="19" t="s">
        <v>20</v>
      </c>
      <c r="G473" s="19" t="s">
        <v>19</v>
      </c>
      <c r="H473" s="19" t="s">
        <v>1339</v>
      </c>
      <c r="I473" s="26">
        <v>45456.84375</v>
      </c>
      <c r="J473" s="20" t="s">
        <v>19</v>
      </c>
      <c r="K473" s="19" t="s">
        <v>22</v>
      </c>
      <c r="L473" s="19" t="s">
        <v>1340</v>
      </c>
      <c r="M473" s="19" t="s">
        <v>1341</v>
      </c>
      <c r="N473" s="19" t="s">
        <v>24</v>
      </c>
      <c r="O473" s="20" t="s">
        <v>19</v>
      </c>
    </row>
    <row r="474" s="2" customFormat="1" ht="22.5" customHeight="1" spans="1:15">
      <c r="A474" s="18">
        <v>471</v>
      </c>
      <c r="B474" s="30" t="s">
        <v>17</v>
      </c>
      <c r="C474" s="19" t="s">
        <v>25</v>
      </c>
      <c r="D474" s="20" t="s">
        <v>19</v>
      </c>
      <c r="E474" s="20" t="s">
        <v>19</v>
      </c>
      <c r="F474" s="19" t="s">
        <v>20</v>
      </c>
      <c r="G474" s="19" t="s">
        <v>1342</v>
      </c>
      <c r="H474" s="19" t="s">
        <v>1343</v>
      </c>
      <c r="I474" s="26">
        <v>45456.8541666667</v>
      </c>
      <c r="J474" s="20" t="s">
        <v>19</v>
      </c>
      <c r="K474" s="19" t="s">
        <v>22</v>
      </c>
      <c r="L474" s="19" t="s">
        <v>1344</v>
      </c>
      <c r="M474" s="19" t="s">
        <v>1345</v>
      </c>
      <c r="N474" s="19" t="s">
        <v>24</v>
      </c>
      <c r="O474" s="20" t="s">
        <v>19</v>
      </c>
    </row>
    <row r="475" s="2" customFormat="1" ht="22.5" customHeight="1" spans="1:15">
      <c r="A475" s="18">
        <v>472</v>
      </c>
      <c r="B475" s="30" t="s">
        <v>17</v>
      </c>
      <c r="C475" s="19" t="s">
        <v>25</v>
      </c>
      <c r="D475" s="20" t="s">
        <v>19</v>
      </c>
      <c r="E475" s="20" t="s">
        <v>19</v>
      </c>
      <c r="F475" s="19" t="s">
        <v>20</v>
      </c>
      <c r="G475" s="19" t="s">
        <v>19</v>
      </c>
      <c r="H475" s="19" t="s">
        <v>1346</v>
      </c>
      <c r="I475" s="26">
        <v>45456.86875</v>
      </c>
      <c r="J475" s="20" t="s">
        <v>19</v>
      </c>
      <c r="K475" s="19" t="s">
        <v>22</v>
      </c>
      <c r="L475" s="19" t="s">
        <v>1347</v>
      </c>
      <c r="M475" s="19" t="s">
        <v>1348</v>
      </c>
      <c r="N475" s="19" t="s">
        <v>24</v>
      </c>
      <c r="O475" s="20" t="s">
        <v>19</v>
      </c>
    </row>
    <row r="476" s="2" customFormat="1" ht="22.5" customHeight="1" spans="1:15">
      <c r="A476" s="18">
        <v>473</v>
      </c>
      <c r="B476" s="30" t="s">
        <v>17</v>
      </c>
      <c r="C476" s="19" t="s">
        <v>25</v>
      </c>
      <c r="D476" s="20" t="s">
        <v>19</v>
      </c>
      <c r="E476" s="20" t="s">
        <v>19</v>
      </c>
      <c r="F476" s="19" t="s">
        <v>1349</v>
      </c>
      <c r="G476" s="19" t="s">
        <v>1350</v>
      </c>
      <c r="H476" s="19" t="s">
        <v>1351</v>
      </c>
      <c r="I476" s="26">
        <v>45456.8881944444</v>
      </c>
      <c r="J476" s="20" t="s">
        <v>19</v>
      </c>
      <c r="K476" s="19" t="s">
        <v>22</v>
      </c>
      <c r="L476" s="19" t="s">
        <v>1352</v>
      </c>
      <c r="M476" s="19" t="s">
        <v>32</v>
      </c>
      <c r="N476" s="19" t="s">
        <v>24</v>
      </c>
      <c r="O476" s="20" t="s">
        <v>19</v>
      </c>
    </row>
    <row r="477" s="2" customFormat="1" ht="22.5" customHeight="1" spans="1:15">
      <c r="A477" s="18">
        <v>474</v>
      </c>
      <c r="B477" s="30" t="s">
        <v>17</v>
      </c>
      <c r="C477" s="19" t="s">
        <v>18</v>
      </c>
      <c r="D477" s="20" t="s">
        <v>19</v>
      </c>
      <c r="E477" s="20" t="s">
        <v>19</v>
      </c>
      <c r="F477" s="19" t="s">
        <v>20</v>
      </c>
      <c r="G477" s="19" t="s">
        <v>19</v>
      </c>
      <c r="H477" s="19" t="s">
        <v>1353</v>
      </c>
      <c r="I477" s="26">
        <v>45456.8965277778</v>
      </c>
      <c r="J477" s="20" t="s">
        <v>19</v>
      </c>
      <c r="K477" s="19" t="s">
        <v>22</v>
      </c>
      <c r="L477" s="19" t="s">
        <v>1354</v>
      </c>
      <c r="M477" s="19" t="s">
        <v>1355</v>
      </c>
      <c r="N477" s="19" t="s">
        <v>24</v>
      </c>
      <c r="O477" s="20" t="s">
        <v>19</v>
      </c>
    </row>
    <row r="478" s="2" customFormat="1" ht="22.5" customHeight="1" spans="1:15">
      <c r="A478" s="18">
        <v>475</v>
      </c>
      <c r="B478" s="30" t="s">
        <v>17</v>
      </c>
      <c r="C478" s="19" t="s">
        <v>18</v>
      </c>
      <c r="D478" s="20" t="s">
        <v>19</v>
      </c>
      <c r="E478" s="20" t="s">
        <v>19</v>
      </c>
      <c r="F478" s="19" t="s">
        <v>20</v>
      </c>
      <c r="G478" s="19" t="s">
        <v>19</v>
      </c>
      <c r="H478" s="19" t="s">
        <v>1356</v>
      </c>
      <c r="I478" s="26">
        <v>45456.9006944444</v>
      </c>
      <c r="J478" s="20" t="s">
        <v>19</v>
      </c>
      <c r="K478" s="19" t="s">
        <v>22</v>
      </c>
      <c r="L478" s="19" t="s">
        <v>1357</v>
      </c>
      <c r="M478" s="19" t="s">
        <v>1358</v>
      </c>
      <c r="N478" s="19" t="s">
        <v>24</v>
      </c>
      <c r="O478" s="20" t="s">
        <v>19</v>
      </c>
    </row>
    <row r="479" s="2" customFormat="1" ht="22.5" customHeight="1" spans="1:15">
      <c r="A479" s="18">
        <v>476</v>
      </c>
      <c r="B479" s="30" t="s">
        <v>17</v>
      </c>
      <c r="C479" s="19" t="s">
        <v>25</v>
      </c>
      <c r="D479" s="20" t="s">
        <v>19</v>
      </c>
      <c r="E479" s="20" t="s">
        <v>19</v>
      </c>
      <c r="F479" s="19" t="s">
        <v>1359</v>
      </c>
      <c r="G479" s="19" t="s">
        <v>1360</v>
      </c>
      <c r="H479" s="19" t="s">
        <v>1361</v>
      </c>
      <c r="I479" s="26">
        <v>45457.3284722222</v>
      </c>
      <c r="J479" s="20" t="s">
        <v>19</v>
      </c>
      <c r="K479" s="19" t="s">
        <v>22</v>
      </c>
      <c r="L479" s="19" t="s">
        <v>1362</v>
      </c>
      <c r="M479" s="19" t="s">
        <v>19</v>
      </c>
      <c r="N479" s="19" t="s">
        <v>33</v>
      </c>
      <c r="O479" s="20" t="s">
        <v>19</v>
      </c>
    </row>
    <row r="480" s="2" customFormat="1" ht="22.5" customHeight="1" spans="1:15">
      <c r="A480" s="18">
        <v>477</v>
      </c>
      <c r="B480" s="30" t="s">
        <v>17</v>
      </c>
      <c r="C480" s="19" t="s">
        <v>25</v>
      </c>
      <c r="D480" s="20" t="s">
        <v>19</v>
      </c>
      <c r="E480" s="20" t="s">
        <v>19</v>
      </c>
      <c r="F480" s="19" t="s">
        <v>1363</v>
      </c>
      <c r="G480" s="19" t="s">
        <v>1364</v>
      </c>
      <c r="H480" s="19" t="s">
        <v>1365</v>
      </c>
      <c r="I480" s="26">
        <v>45458.7013888889</v>
      </c>
      <c r="J480" s="20" t="s">
        <v>19</v>
      </c>
      <c r="K480" s="19" t="s">
        <v>22</v>
      </c>
      <c r="L480" s="19" t="s">
        <v>1366</v>
      </c>
      <c r="M480" s="19" t="s">
        <v>19</v>
      </c>
      <c r="N480" s="19" t="s">
        <v>33</v>
      </c>
      <c r="O480" s="20" t="s">
        <v>19</v>
      </c>
    </row>
    <row r="481" s="2" customFormat="1" ht="22.5" customHeight="1" spans="1:15">
      <c r="A481" s="18">
        <v>478</v>
      </c>
      <c r="B481" s="30" t="s">
        <v>17</v>
      </c>
      <c r="C481" s="19" t="s">
        <v>25</v>
      </c>
      <c r="D481" s="20" t="s">
        <v>19</v>
      </c>
      <c r="E481" s="20" t="s">
        <v>19</v>
      </c>
      <c r="F481" s="19" t="s">
        <v>1367</v>
      </c>
      <c r="G481" s="19" t="s">
        <v>1368</v>
      </c>
      <c r="H481" s="19" t="s">
        <v>1369</v>
      </c>
      <c r="I481" s="26">
        <v>45458.9430555556</v>
      </c>
      <c r="J481" s="20" t="s">
        <v>19</v>
      </c>
      <c r="K481" s="19" t="s">
        <v>22</v>
      </c>
      <c r="L481" s="19" t="s">
        <v>1370</v>
      </c>
      <c r="M481" s="19" t="s">
        <v>19</v>
      </c>
      <c r="N481" s="19" t="s">
        <v>33</v>
      </c>
      <c r="O481" s="20" t="s">
        <v>19</v>
      </c>
    </row>
    <row r="482" s="2" customFormat="1" ht="22.5" customHeight="1" spans="1:15">
      <c r="A482" s="18">
        <v>479</v>
      </c>
      <c r="B482" s="30" t="s">
        <v>17</v>
      </c>
      <c r="C482" s="19" t="s">
        <v>18</v>
      </c>
      <c r="D482" s="20" t="s">
        <v>19</v>
      </c>
      <c r="E482" s="20" t="s">
        <v>19</v>
      </c>
      <c r="F482" s="19" t="s">
        <v>20</v>
      </c>
      <c r="G482" s="19" t="s">
        <v>19</v>
      </c>
      <c r="H482" s="19" t="s">
        <v>1371</v>
      </c>
      <c r="I482" s="26">
        <v>45459.3229166667</v>
      </c>
      <c r="J482" s="20" t="s">
        <v>19</v>
      </c>
      <c r="K482" s="19" t="s">
        <v>22</v>
      </c>
      <c r="L482" s="19" t="s">
        <v>1372</v>
      </c>
      <c r="M482" s="19" t="s">
        <v>1373</v>
      </c>
      <c r="N482" s="19" t="s">
        <v>33</v>
      </c>
      <c r="O482" s="20" t="s">
        <v>19</v>
      </c>
    </row>
    <row r="483" s="2" customFormat="1" ht="22.5" customHeight="1" spans="1:15">
      <c r="A483" s="18">
        <v>480</v>
      </c>
      <c r="B483" s="30" t="s">
        <v>17</v>
      </c>
      <c r="C483" s="19" t="s">
        <v>98</v>
      </c>
      <c r="D483" s="20" t="s">
        <v>19</v>
      </c>
      <c r="E483" s="20" t="s">
        <v>19</v>
      </c>
      <c r="F483" s="19" t="s">
        <v>20</v>
      </c>
      <c r="G483" s="19" t="s">
        <v>19</v>
      </c>
      <c r="H483" s="19" t="s">
        <v>1374</v>
      </c>
      <c r="I483" s="26">
        <v>45459.5520833333</v>
      </c>
      <c r="J483" s="20" t="s">
        <v>19</v>
      </c>
      <c r="K483" s="19" t="s">
        <v>22</v>
      </c>
      <c r="L483" s="19" t="s">
        <v>1375</v>
      </c>
      <c r="M483" s="19" t="s">
        <v>1376</v>
      </c>
      <c r="N483" s="19" t="s">
        <v>33</v>
      </c>
      <c r="O483" s="20" t="s">
        <v>19</v>
      </c>
    </row>
    <row r="484" s="2" customFormat="1" ht="22.5" customHeight="1" spans="1:15">
      <c r="A484" s="18">
        <v>481</v>
      </c>
      <c r="B484" s="30" t="s">
        <v>17</v>
      </c>
      <c r="C484" s="19" t="s">
        <v>58</v>
      </c>
      <c r="D484" s="20" t="s">
        <v>19</v>
      </c>
      <c r="E484" s="20" t="s">
        <v>19</v>
      </c>
      <c r="F484" s="19" t="s">
        <v>1377</v>
      </c>
      <c r="G484" s="19" t="s">
        <v>19</v>
      </c>
      <c r="H484" s="19" t="s">
        <v>1378</v>
      </c>
      <c r="I484" s="26">
        <v>45459.6631944444</v>
      </c>
      <c r="J484" s="20" t="s">
        <v>19</v>
      </c>
      <c r="K484" s="19" t="s">
        <v>22</v>
      </c>
      <c r="L484" s="19" t="s">
        <v>1379</v>
      </c>
      <c r="M484" s="19" t="s">
        <v>32</v>
      </c>
      <c r="N484" s="19" t="s">
        <v>24</v>
      </c>
      <c r="O484" s="20" t="s">
        <v>19</v>
      </c>
    </row>
    <row r="485" s="2" customFormat="1" ht="22.5" customHeight="1" spans="1:15">
      <c r="A485" s="18">
        <v>482</v>
      </c>
      <c r="B485" s="30" t="s">
        <v>17</v>
      </c>
      <c r="C485" s="19" t="s">
        <v>58</v>
      </c>
      <c r="D485" s="20" t="s">
        <v>19</v>
      </c>
      <c r="E485" s="20" t="s">
        <v>19</v>
      </c>
      <c r="F485" s="19" t="s">
        <v>1380</v>
      </c>
      <c r="G485" s="19" t="s">
        <v>1381</v>
      </c>
      <c r="H485" s="19" t="s">
        <v>1382</v>
      </c>
      <c r="I485" s="26">
        <v>45459.6861111111</v>
      </c>
      <c r="J485" s="20" t="s">
        <v>19</v>
      </c>
      <c r="K485" s="19" t="s">
        <v>22</v>
      </c>
      <c r="L485" s="19" t="s">
        <v>1383</v>
      </c>
      <c r="M485" s="19" t="s">
        <v>32</v>
      </c>
      <c r="N485" s="19" t="s">
        <v>24</v>
      </c>
      <c r="O485" s="20" t="s">
        <v>19</v>
      </c>
    </row>
    <row r="486" s="2" customFormat="1" ht="22.5" customHeight="1" spans="1:15">
      <c r="A486" s="18">
        <v>483</v>
      </c>
      <c r="B486" s="30" t="s">
        <v>17</v>
      </c>
      <c r="C486" s="19" t="s">
        <v>58</v>
      </c>
      <c r="D486" s="20" t="s">
        <v>19</v>
      </c>
      <c r="E486" s="20" t="s">
        <v>19</v>
      </c>
      <c r="F486" s="19" t="s">
        <v>1384</v>
      </c>
      <c r="G486" s="19" t="s">
        <v>19</v>
      </c>
      <c r="H486" s="19" t="s">
        <v>1385</v>
      </c>
      <c r="I486" s="26">
        <v>45460.7083333333</v>
      </c>
      <c r="J486" s="20" t="s">
        <v>19</v>
      </c>
      <c r="K486" s="19" t="s">
        <v>22</v>
      </c>
      <c r="L486" s="19" t="s">
        <v>1386</v>
      </c>
      <c r="M486" s="19" t="s">
        <v>32</v>
      </c>
      <c r="N486" s="19" t="s">
        <v>24</v>
      </c>
      <c r="O486" s="20" t="s">
        <v>19</v>
      </c>
    </row>
    <row r="487" s="2" customFormat="1" ht="22.5" customHeight="1" spans="1:15">
      <c r="A487" s="18">
        <v>484</v>
      </c>
      <c r="B487" s="30" t="s">
        <v>17</v>
      </c>
      <c r="C487" s="19" t="s">
        <v>25</v>
      </c>
      <c r="D487" s="20" t="s">
        <v>19</v>
      </c>
      <c r="E487" s="20" t="s">
        <v>19</v>
      </c>
      <c r="F487" s="19" t="s">
        <v>20</v>
      </c>
      <c r="G487" s="19" t="s">
        <v>19</v>
      </c>
      <c r="H487" s="19" t="s">
        <v>1387</v>
      </c>
      <c r="I487" s="26">
        <v>45460.8659722222</v>
      </c>
      <c r="J487" s="20" t="s">
        <v>19</v>
      </c>
      <c r="K487" s="19" t="s">
        <v>22</v>
      </c>
      <c r="L487" s="19" t="s">
        <v>1388</v>
      </c>
      <c r="M487" s="19" t="s">
        <v>1389</v>
      </c>
      <c r="N487" s="19" t="s">
        <v>24</v>
      </c>
      <c r="O487" s="20" t="s">
        <v>19</v>
      </c>
    </row>
    <row r="488" s="2" customFormat="1" ht="22.5" customHeight="1" spans="1:15">
      <c r="A488" s="18">
        <v>485</v>
      </c>
      <c r="B488" s="30" t="s">
        <v>17</v>
      </c>
      <c r="C488" s="19" t="s">
        <v>18</v>
      </c>
      <c r="D488" s="20" t="s">
        <v>19</v>
      </c>
      <c r="E488" s="20" t="s">
        <v>19</v>
      </c>
      <c r="F488" s="19" t="s">
        <v>20</v>
      </c>
      <c r="G488" s="19" t="s">
        <v>19</v>
      </c>
      <c r="H488" s="19" t="s">
        <v>1390</v>
      </c>
      <c r="I488" s="26">
        <v>45460.8736111111</v>
      </c>
      <c r="J488" s="20" t="s">
        <v>19</v>
      </c>
      <c r="K488" s="19" t="s">
        <v>22</v>
      </c>
      <c r="L488" s="19" t="s">
        <v>1391</v>
      </c>
      <c r="M488" s="19" t="s">
        <v>1392</v>
      </c>
      <c r="N488" s="19" t="s">
        <v>24</v>
      </c>
      <c r="O488" s="20" t="s">
        <v>19</v>
      </c>
    </row>
    <row r="489" s="2" customFormat="1" ht="22.5" customHeight="1" spans="1:15">
      <c r="A489" s="18">
        <v>486</v>
      </c>
      <c r="B489" s="30" t="s">
        <v>17</v>
      </c>
      <c r="C489" s="19" t="s">
        <v>25</v>
      </c>
      <c r="D489" s="20" t="s">
        <v>19</v>
      </c>
      <c r="E489" s="20" t="s">
        <v>19</v>
      </c>
      <c r="F489" s="19" t="s">
        <v>20</v>
      </c>
      <c r="G489" s="19" t="s">
        <v>19</v>
      </c>
      <c r="H489" s="19" t="s">
        <v>1393</v>
      </c>
      <c r="I489" s="26">
        <v>45460.8805555556</v>
      </c>
      <c r="J489" s="20" t="s">
        <v>19</v>
      </c>
      <c r="K489" s="19" t="s">
        <v>22</v>
      </c>
      <c r="L489" s="19" t="s">
        <v>1394</v>
      </c>
      <c r="M489" s="19" t="s">
        <v>1395</v>
      </c>
      <c r="N489" s="19" t="s">
        <v>24</v>
      </c>
      <c r="O489" s="20" t="s">
        <v>19</v>
      </c>
    </row>
    <row r="490" s="2" customFormat="1" ht="22.5" customHeight="1" spans="1:15">
      <c r="A490" s="18">
        <v>487</v>
      </c>
      <c r="B490" s="30" t="s">
        <v>17</v>
      </c>
      <c r="C490" s="19" t="s">
        <v>18</v>
      </c>
      <c r="D490" s="20" t="s">
        <v>19</v>
      </c>
      <c r="E490" s="20" t="s">
        <v>19</v>
      </c>
      <c r="F490" s="19" t="s">
        <v>20</v>
      </c>
      <c r="G490" s="19" t="s">
        <v>19</v>
      </c>
      <c r="H490" s="19" t="s">
        <v>1396</v>
      </c>
      <c r="I490" s="26">
        <v>45460.8840277778</v>
      </c>
      <c r="J490" s="20" t="s">
        <v>19</v>
      </c>
      <c r="K490" s="19" t="s">
        <v>22</v>
      </c>
      <c r="L490" s="19" t="s">
        <v>1397</v>
      </c>
      <c r="M490" s="19" t="s">
        <v>1398</v>
      </c>
      <c r="N490" s="19" t="s">
        <v>24</v>
      </c>
      <c r="O490" s="20" t="s">
        <v>19</v>
      </c>
    </row>
    <row r="491" s="2" customFormat="1" ht="22.5" customHeight="1" spans="1:15">
      <c r="A491" s="18">
        <v>488</v>
      </c>
      <c r="B491" s="30" t="s">
        <v>17</v>
      </c>
      <c r="C491" s="19" t="s">
        <v>18</v>
      </c>
      <c r="D491" s="20" t="s">
        <v>19</v>
      </c>
      <c r="E491" s="20" t="s">
        <v>19</v>
      </c>
      <c r="F491" s="19" t="s">
        <v>20</v>
      </c>
      <c r="G491" s="19" t="s">
        <v>19</v>
      </c>
      <c r="H491" s="19" t="s">
        <v>1399</v>
      </c>
      <c r="I491" s="26">
        <v>45460.8875</v>
      </c>
      <c r="J491" s="20" t="s">
        <v>19</v>
      </c>
      <c r="K491" s="19" t="s">
        <v>22</v>
      </c>
      <c r="L491" s="19" t="s">
        <v>1400</v>
      </c>
      <c r="M491" s="19" t="s">
        <v>1401</v>
      </c>
      <c r="N491" s="19" t="s">
        <v>24</v>
      </c>
      <c r="O491" s="20" t="s">
        <v>19</v>
      </c>
    </row>
    <row r="492" s="2" customFormat="1" ht="22.5" customHeight="1" spans="1:15">
      <c r="A492" s="18">
        <v>489</v>
      </c>
      <c r="B492" s="30" t="s">
        <v>17</v>
      </c>
      <c r="C492" s="19" t="s">
        <v>25</v>
      </c>
      <c r="D492" s="20" t="s">
        <v>19</v>
      </c>
      <c r="E492" s="20" t="s">
        <v>19</v>
      </c>
      <c r="F492" s="19" t="s">
        <v>1402</v>
      </c>
      <c r="G492" s="19" t="s">
        <v>1403</v>
      </c>
      <c r="H492" s="19" t="s">
        <v>1404</v>
      </c>
      <c r="I492" s="26">
        <v>45460.9027777778</v>
      </c>
      <c r="J492" s="20" t="s">
        <v>19</v>
      </c>
      <c r="K492" s="19" t="s">
        <v>22</v>
      </c>
      <c r="L492" s="19" t="s">
        <v>1405</v>
      </c>
      <c r="M492" s="19" t="s">
        <v>32</v>
      </c>
      <c r="N492" s="19" t="s">
        <v>24</v>
      </c>
      <c r="O492" s="20" t="s">
        <v>19</v>
      </c>
    </row>
    <row r="493" s="2" customFormat="1" ht="22.5" customHeight="1" spans="1:15">
      <c r="A493" s="18">
        <v>490</v>
      </c>
      <c r="B493" s="30" t="s">
        <v>17</v>
      </c>
      <c r="C493" s="19" t="s">
        <v>25</v>
      </c>
      <c r="D493" s="20" t="s">
        <v>19</v>
      </c>
      <c r="E493" s="20" t="s">
        <v>19</v>
      </c>
      <c r="F493" s="19" t="s">
        <v>1406</v>
      </c>
      <c r="G493" s="19" t="s">
        <v>19</v>
      </c>
      <c r="H493" s="19" t="s">
        <v>1407</v>
      </c>
      <c r="I493" s="26">
        <v>45460.90625</v>
      </c>
      <c r="J493" s="20" t="s">
        <v>19</v>
      </c>
      <c r="K493" s="19" t="s">
        <v>22</v>
      </c>
      <c r="L493" s="19" t="s">
        <v>1408</v>
      </c>
      <c r="M493" s="19" t="s">
        <v>32</v>
      </c>
      <c r="N493" s="19" t="s">
        <v>24</v>
      </c>
      <c r="O493" s="20" t="s">
        <v>19</v>
      </c>
    </row>
    <row r="494" s="2" customFormat="1" ht="22.5" customHeight="1" spans="1:15">
      <c r="A494" s="18">
        <v>491</v>
      </c>
      <c r="B494" s="30" t="s">
        <v>17</v>
      </c>
      <c r="C494" s="19" t="s">
        <v>58</v>
      </c>
      <c r="D494" s="20" t="s">
        <v>19</v>
      </c>
      <c r="E494" s="20" t="s">
        <v>19</v>
      </c>
      <c r="F494" s="19" t="s">
        <v>1409</v>
      </c>
      <c r="G494" s="19" t="s">
        <v>19</v>
      </c>
      <c r="H494" s="19" t="s">
        <v>1410</v>
      </c>
      <c r="I494" s="26">
        <v>45461.5833333333</v>
      </c>
      <c r="J494" s="20" t="s">
        <v>19</v>
      </c>
      <c r="K494" s="19" t="s">
        <v>22</v>
      </c>
      <c r="L494" s="19" t="s">
        <v>1411</v>
      </c>
      <c r="M494" s="19" t="s">
        <v>32</v>
      </c>
      <c r="N494" s="19" t="s">
        <v>24</v>
      </c>
      <c r="O494" s="20" t="s">
        <v>19</v>
      </c>
    </row>
    <row r="495" s="2" customFormat="1" ht="22.5" customHeight="1" spans="1:15">
      <c r="A495" s="18">
        <v>492</v>
      </c>
      <c r="B495" s="30" t="s">
        <v>17</v>
      </c>
      <c r="C495" s="19" t="s">
        <v>25</v>
      </c>
      <c r="D495" s="20" t="s">
        <v>19</v>
      </c>
      <c r="E495" s="20" t="s">
        <v>19</v>
      </c>
      <c r="F495" s="19" t="s">
        <v>20</v>
      </c>
      <c r="G495" s="19" t="s">
        <v>19</v>
      </c>
      <c r="H495" s="19" t="s">
        <v>1412</v>
      </c>
      <c r="I495" s="26">
        <v>45461.8680555556</v>
      </c>
      <c r="J495" s="20" t="s">
        <v>19</v>
      </c>
      <c r="K495" s="19" t="s">
        <v>22</v>
      </c>
      <c r="L495" s="19" t="s">
        <v>1413</v>
      </c>
      <c r="M495" s="19" t="s">
        <v>32</v>
      </c>
      <c r="N495" s="19" t="s">
        <v>24</v>
      </c>
      <c r="O495" s="20" t="s">
        <v>19</v>
      </c>
    </row>
    <row r="496" s="2" customFormat="1" ht="22.5" customHeight="1" spans="1:15">
      <c r="A496" s="18">
        <v>493</v>
      </c>
      <c r="B496" s="30" t="s">
        <v>17</v>
      </c>
      <c r="C496" s="19" t="s">
        <v>25</v>
      </c>
      <c r="D496" s="20" t="s">
        <v>19</v>
      </c>
      <c r="E496" s="20" t="s">
        <v>19</v>
      </c>
      <c r="F496" s="19" t="s">
        <v>20</v>
      </c>
      <c r="G496" s="19" t="s">
        <v>19</v>
      </c>
      <c r="H496" s="19" t="s">
        <v>1414</v>
      </c>
      <c r="I496" s="26">
        <v>45461.8798611111</v>
      </c>
      <c r="J496" s="20" t="s">
        <v>19</v>
      </c>
      <c r="K496" s="19" t="s">
        <v>22</v>
      </c>
      <c r="L496" s="19" t="s">
        <v>1415</v>
      </c>
      <c r="M496" s="19" t="s">
        <v>1416</v>
      </c>
      <c r="N496" s="19" t="s">
        <v>24</v>
      </c>
      <c r="O496" s="20" t="s">
        <v>19</v>
      </c>
    </row>
    <row r="497" s="2" customFormat="1" ht="22.5" customHeight="1" spans="1:15">
      <c r="A497" s="18">
        <v>494</v>
      </c>
      <c r="B497" s="30" t="s">
        <v>17</v>
      </c>
      <c r="C497" s="19" t="s">
        <v>25</v>
      </c>
      <c r="D497" s="20" t="s">
        <v>19</v>
      </c>
      <c r="E497" s="20" t="s">
        <v>19</v>
      </c>
      <c r="F497" s="19" t="s">
        <v>20</v>
      </c>
      <c r="G497" s="19" t="s">
        <v>19</v>
      </c>
      <c r="H497" s="19" t="s">
        <v>1417</v>
      </c>
      <c r="I497" s="26">
        <v>45461.8916666667</v>
      </c>
      <c r="J497" s="20" t="s">
        <v>19</v>
      </c>
      <c r="K497" s="19" t="s">
        <v>22</v>
      </c>
      <c r="L497" s="19" t="s">
        <v>1418</v>
      </c>
      <c r="M497" s="19" t="s">
        <v>1419</v>
      </c>
      <c r="N497" s="19" t="s">
        <v>24</v>
      </c>
      <c r="O497" s="20" t="s">
        <v>19</v>
      </c>
    </row>
    <row r="498" s="2" customFormat="1" ht="22.5" customHeight="1" spans="1:15">
      <c r="A498" s="18">
        <v>495</v>
      </c>
      <c r="B498" s="30" t="s">
        <v>17</v>
      </c>
      <c r="C498" s="19" t="s">
        <v>25</v>
      </c>
      <c r="D498" s="20" t="s">
        <v>19</v>
      </c>
      <c r="E498" s="20" t="s">
        <v>19</v>
      </c>
      <c r="F498" s="19" t="s">
        <v>20</v>
      </c>
      <c r="G498" s="19" t="s">
        <v>19</v>
      </c>
      <c r="H498" s="19" t="s">
        <v>1420</v>
      </c>
      <c r="I498" s="26">
        <v>45461.8923611111</v>
      </c>
      <c r="J498" s="20" t="s">
        <v>19</v>
      </c>
      <c r="K498" s="19" t="s">
        <v>22</v>
      </c>
      <c r="L498" s="19" t="s">
        <v>1421</v>
      </c>
      <c r="M498" s="19" t="s">
        <v>1422</v>
      </c>
      <c r="N498" s="19" t="s">
        <v>24</v>
      </c>
      <c r="O498" s="20" t="s">
        <v>19</v>
      </c>
    </row>
    <row r="499" s="2" customFormat="1" ht="22.5" customHeight="1" spans="1:15">
      <c r="A499" s="18">
        <v>496</v>
      </c>
      <c r="B499" s="30" t="s">
        <v>17</v>
      </c>
      <c r="C499" s="19" t="s">
        <v>25</v>
      </c>
      <c r="D499" s="20" t="s">
        <v>19</v>
      </c>
      <c r="E499" s="20" t="s">
        <v>19</v>
      </c>
      <c r="F499" s="19" t="s">
        <v>20</v>
      </c>
      <c r="G499" s="19" t="s">
        <v>19</v>
      </c>
      <c r="H499" s="19" t="s">
        <v>1423</v>
      </c>
      <c r="I499" s="26">
        <v>45461.9041666667</v>
      </c>
      <c r="J499" s="20" t="s">
        <v>19</v>
      </c>
      <c r="K499" s="19" t="s">
        <v>22</v>
      </c>
      <c r="L499" s="19" t="s">
        <v>1424</v>
      </c>
      <c r="M499" s="19" t="s">
        <v>1425</v>
      </c>
      <c r="N499" s="19" t="s">
        <v>24</v>
      </c>
      <c r="O499" s="20" t="s">
        <v>19</v>
      </c>
    </row>
    <row r="500" s="2" customFormat="1" ht="22.5" customHeight="1" spans="1:15">
      <c r="A500" s="18">
        <v>497</v>
      </c>
      <c r="B500" s="30" t="s">
        <v>17</v>
      </c>
      <c r="C500" s="19" t="s">
        <v>25</v>
      </c>
      <c r="D500" s="20" t="s">
        <v>19</v>
      </c>
      <c r="E500" s="20" t="s">
        <v>19</v>
      </c>
      <c r="F500" s="19" t="s">
        <v>1426</v>
      </c>
      <c r="G500" s="19" t="s">
        <v>1427</v>
      </c>
      <c r="H500" s="19" t="s">
        <v>1428</v>
      </c>
      <c r="I500" s="26">
        <v>45461.9041666667</v>
      </c>
      <c r="J500" s="20" t="s">
        <v>19</v>
      </c>
      <c r="K500" s="19" t="s">
        <v>22</v>
      </c>
      <c r="L500" s="19" t="s">
        <v>1429</v>
      </c>
      <c r="M500" s="19" t="s">
        <v>32</v>
      </c>
      <c r="N500" s="19" t="s">
        <v>24</v>
      </c>
      <c r="O500" s="20" t="s">
        <v>19</v>
      </c>
    </row>
    <row r="501" s="2" customFormat="1" ht="22.5" customHeight="1" spans="1:15">
      <c r="A501" s="18">
        <v>498</v>
      </c>
      <c r="B501" s="30" t="s">
        <v>17</v>
      </c>
      <c r="C501" s="19" t="s">
        <v>25</v>
      </c>
      <c r="D501" s="20" t="s">
        <v>19</v>
      </c>
      <c r="E501" s="20" t="s">
        <v>19</v>
      </c>
      <c r="F501" s="19" t="s">
        <v>20</v>
      </c>
      <c r="G501" s="19" t="s">
        <v>19</v>
      </c>
      <c r="H501" s="19" t="s">
        <v>1430</v>
      </c>
      <c r="I501" s="26">
        <v>45461.9076388889</v>
      </c>
      <c r="J501" s="20" t="s">
        <v>19</v>
      </c>
      <c r="K501" s="19" t="s">
        <v>22</v>
      </c>
      <c r="L501" s="19" t="s">
        <v>1431</v>
      </c>
      <c r="M501" s="19" t="s">
        <v>1432</v>
      </c>
      <c r="N501" s="19" t="s">
        <v>24</v>
      </c>
      <c r="O501" s="20" t="s">
        <v>19</v>
      </c>
    </row>
    <row r="502" s="2" customFormat="1" ht="22.5" customHeight="1" spans="1:15">
      <c r="A502" s="18">
        <v>499</v>
      </c>
      <c r="B502" s="30" t="s">
        <v>17</v>
      </c>
      <c r="C502" s="19" t="s">
        <v>25</v>
      </c>
      <c r="D502" s="20" t="s">
        <v>19</v>
      </c>
      <c r="E502" s="20" t="s">
        <v>19</v>
      </c>
      <c r="F502" s="19" t="s">
        <v>20</v>
      </c>
      <c r="G502" s="19" t="s">
        <v>19</v>
      </c>
      <c r="H502" s="19" t="s">
        <v>1433</v>
      </c>
      <c r="I502" s="26">
        <v>45461.9097222222</v>
      </c>
      <c r="J502" s="20" t="s">
        <v>19</v>
      </c>
      <c r="K502" s="19" t="s">
        <v>22</v>
      </c>
      <c r="L502" s="19" t="s">
        <v>1434</v>
      </c>
      <c r="M502" s="19" t="s">
        <v>1435</v>
      </c>
      <c r="N502" s="19" t="s">
        <v>24</v>
      </c>
      <c r="O502" s="20" t="s">
        <v>19</v>
      </c>
    </row>
    <row r="503" s="2" customFormat="1" ht="22.5" customHeight="1" spans="1:15">
      <c r="A503" s="18">
        <v>500</v>
      </c>
      <c r="B503" s="30" t="s">
        <v>17</v>
      </c>
      <c r="C503" s="19" t="s">
        <v>25</v>
      </c>
      <c r="D503" s="20" t="s">
        <v>19</v>
      </c>
      <c r="E503" s="20" t="s">
        <v>19</v>
      </c>
      <c r="F503" s="19" t="s">
        <v>1436</v>
      </c>
      <c r="G503" s="19" t="s">
        <v>19</v>
      </c>
      <c r="H503" s="19" t="s">
        <v>1437</v>
      </c>
      <c r="I503" s="26">
        <v>45461.9111111111</v>
      </c>
      <c r="J503" s="20" t="s">
        <v>19</v>
      </c>
      <c r="K503" s="19" t="s">
        <v>22</v>
      </c>
      <c r="L503" s="19" t="s">
        <v>1438</v>
      </c>
      <c r="M503" s="19" t="s">
        <v>32</v>
      </c>
      <c r="N503" s="19" t="s">
        <v>24</v>
      </c>
      <c r="O503" s="20" t="s">
        <v>19</v>
      </c>
    </row>
    <row r="504" s="2" customFormat="1" ht="22.5" customHeight="1" spans="1:15">
      <c r="A504" s="18">
        <v>501</v>
      </c>
      <c r="B504" s="30" t="s">
        <v>17</v>
      </c>
      <c r="C504" s="19" t="s">
        <v>25</v>
      </c>
      <c r="D504" s="20" t="s">
        <v>19</v>
      </c>
      <c r="E504" s="20" t="s">
        <v>19</v>
      </c>
      <c r="F504" s="19" t="s">
        <v>20</v>
      </c>
      <c r="G504" s="19" t="s">
        <v>19</v>
      </c>
      <c r="H504" s="19" t="s">
        <v>1439</v>
      </c>
      <c r="I504" s="26">
        <v>45462.4041666667</v>
      </c>
      <c r="J504" s="20" t="s">
        <v>19</v>
      </c>
      <c r="K504" s="19" t="s">
        <v>22</v>
      </c>
      <c r="L504" s="19" t="s">
        <v>1440</v>
      </c>
      <c r="M504" s="19" t="s">
        <v>1441</v>
      </c>
      <c r="N504" s="19" t="s">
        <v>24</v>
      </c>
      <c r="O504" s="20" t="s">
        <v>19</v>
      </c>
    </row>
    <row r="505" s="2" customFormat="1" ht="22.5" customHeight="1" spans="1:15">
      <c r="A505" s="18">
        <v>502</v>
      </c>
      <c r="B505" s="30" t="s">
        <v>17</v>
      </c>
      <c r="C505" s="19" t="s">
        <v>25</v>
      </c>
      <c r="D505" s="20" t="s">
        <v>19</v>
      </c>
      <c r="E505" s="20" t="s">
        <v>19</v>
      </c>
      <c r="F505" s="19" t="s">
        <v>20</v>
      </c>
      <c r="G505" s="19" t="s">
        <v>19</v>
      </c>
      <c r="H505" s="19" t="s">
        <v>1442</v>
      </c>
      <c r="I505" s="26">
        <v>45462.4090277778</v>
      </c>
      <c r="J505" s="20" t="s">
        <v>19</v>
      </c>
      <c r="K505" s="19" t="s">
        <v>22</v>
      </c>
      <c r="L505" s="19" t="s">
        <v>1443</v>
      </c>
      <c r="M505" s="19" t="s">
        <v>1444</v>
      </c>
      <c r="N505" s="19" t="s">
        <v>24</v>
      </c>
      <c r="O505" s="20" t="s">
        <v>19</v>
      </c>
    </row>
    <row r="506" s="2" customFormat="1" ht="22.5" customHeight="1" spans="1:15">
      <c r="A506" s="18">
        <v>503</v>
      </c>
      <c r="B506" s="30" t="s">
        <v>17</v>
      </c>
      <c r="C506" s="19" t="s">
        <v>58</v>
      </c>
      <c r="D506" s="20" t="s">
        <v>19</v>
      </c>
      <c r="E506" s="20" t="s">
        <v>19</v>
      </c>
      <c r="F506" s="19" t="s">
        <v>1445</v>
      </c>
      <c r="G506" s="19" t="s">
        <v>1446</v>
      </c>
      <c r="H506" s="19" t="s">
        <v>1447</v>
      </c>
      <c r="I506" s="26">
        <v>45462.4097222222</v>
      </c>
      <c r="J506" s="20" t="s">
        <v>19</v>
      </c>
      <c r="K506" s="19" t="s">
        <v>22</v>
      </c>
      <c r="L506" s="19" t="s">
        <v>1448</v>
      </c>
      <c r="M506" s="19" t="s">
        <v>32</v>
      </c>
      <c r="N506" s="19" t="s">
        <v>24</v>
      </c>
      <c r="O506" s="20" t="s">
        <v>19</v>
      </c>
    </row>
    <row r="507" s="2" customFormat="1" ht="22.5" customHeight="1" spans="1:15">
      <c r="A507" s="18">
        <v>504</v>
      </c>
      <c r="B507" s="30" t="s">
        <v>17</v>
      </c>
      <c r="C507" s="19" t="s">
        <v>18</v>
      </c>
      <c r="D507" s="20" t="s">
        <v>19</v>
      </c>
      <c r="E507" s="20" t="s">
        <v>19</v>
      </c>
      <c r="F507" s="19" t="s">
        <v>20</v>
      </c>
      <c r="G507" s="19" t="s">
        <v>19</v>
      </c>
      <c r="H507" s="19" t="s">
        <v>1449</v>
      </c>
      <c r="I507" s="26">
        <v>45462.4111111111</v>
      </c>
      <c r="J507" s="20" t="s">
        <v>19</v>
      </c>
      <c r="K507" s="19" t="s">
        <v>22</v>
      </c>
      <c r="L507" s="19" t="s">
        <v>1450</v>
      </c>
      <c r="M507" s="19" t="s">
        <v>1451</v>
      </c>
      <c r="N507" s="19" t="s">
        <v>24</v>
      </c>
      <c r="O507" s="20" t="s">
        <v>19</v>
      </c>
    </row>
    <row r="508" s="2" customFormat="1" ht="22.5" customHeight="1" spans="1:15">
      <c r="A508" s="18">
        <v>505</v>
      </c>
      <c r="B508" s="30" t="s">
        <v>17</v>
      </c>
      <c r="C508" s="19" t="s">
        <v>25</v>
      </c>
      <c r="D508" s="20" t="s">
        <v>19</v>
      </c>
      <c r="E508" s="20" t="s">
        <v>19</v>
      </c>
      <c r="F508" s="19" t="s">
        <v>20</v>
      </c>
      <c r="G508" s="19" t="s">
        <v>19</v>
      </c>
      <c r="H508" s="19" t="s">
        <v>1452</v>
      </c>
      <c r="I508" s="26">
        <v>45462.4125</v>
      </c>
      <c r="J508" s="20" t="s">
        <v>19</v>
      </c>
      <c r="K508" s="19" t="s">
        <v>22</v>
      </c>
      <c r="L508" s="19" t="s">
        <v>1453</v>
      </c>
      <c r="M508" s="19" t="s">
        <v>1454</v>
      </c>
      <c r="N508" s="19" t="s">
        <v>24</v>
      </c>
      <c r="O508" s="20" t="s">
        <v>19</v>
      </c>
    </row>
    <row r="509" s="2" customFormat="1" ht="22.5" customHeight="1" spans="1:15">
      <c r="A509" s="18">
        <v>506</v>
      </c>
      <c r="B509" s="30" t="s">
        <v>17</v>
      </c>
      <c r="C509" s="19" t="s">
        <v>25</v>
      </c>
      <c r="D509" s="20" t="s">
        <v>19</v>
      </c>
      <c r="E509" s="20" t="s">
        <v>19</v>
      </c>
      <c r="F509" s="19" t="s">
        <v>1455</v>
      </c>
      <c r="G509" s="19" t="s">
        <v>1456</v>
      </c>
      <c r="H509" s="19" t="s">
        <v>1457</v>
      </c>
      <c r="I509" s="26">
        <v>45462.4145833333</v>
      </c>
      <c r="J509" s="20" t="s">
        <v>19</v>
      </c>
      <c r="K509" s="19" t="s">
        <v>22</v>
      </c>
      <c r="L509" s="19" t="s">
        <v>1458</v>
      </c>
      <c r="M509" s="19" t="s">
        <v>32</v>
      </c>
      <c r="N509" s="19" t="s">
        <v>24</v>
      </c>
      <c r="O509" s="20" t="s">
        <v>19</v>
      </c>
    </row>
    <row r="510" s="2" customFormat="1" ht="22.5" customHeight="1" spans="1:15">
      <c r="A510" s="18">
        <v>507</v>
      </c>
      <c r="B510" s="30" t="s">
        <v>17</v>
      </c>
      <c r="C510" s="19" t="s">
        <v>18</v>
      </c>
      <c r="D510" s="20" t="s">
        <v>19</v>
      </c>
      <c r="E510" s="20" t="s">
        <v>19</v>
      </c>
      <c r="F510" s="19" t="s">
        <v>20</v>
      </c>
      <c r="G510" s="19" t="s">
        <v>19</v>
      </c>
      <c r="H510" s="19" t="s">
        <v>1459</v>
      </c>
      <c r="I510" s="26">
        <v>45462.4173611111</v>
      </c>
      <c r="J510" s="20" t="s">
        <v>19</v>
      </c>
      <c r="K510" s="19" t="s">
        <v>22</v>
      </c>
      <c r="L510" s="19" t="s">
        <v>1460</v>
      </c>
      <c r="M510" s="19" t="s">
        <v>1461</v>
      </c>
      <c r="N510" s="19" t="s">
        <v>24</v>
      </c>
      <c r="O510" s="20" t="s">
        <v>19</v>
      </c>
    </row>
    <row r="511" s="2" customFormat="1" ht="22.5" customHeight="1" spans="1:15">
      <c r="A511" s="18">
        <v>508</v>
      </c>
      <c r="B511" s="30" t="s">
        <v>17</v>
      </c>
      <c r="C511" s="19" t="s">
        <v>18</v>
      </c>
      <c r="D511" s="20" t="s">
        <v>19</v>
      </c>
      <c r="E511" s="20" t="s">
        <v>19</v>
      </c>
      <c r="F511" s="19" t="s">
        <v>20</v>
      </c>
      <c r="G511" s="19" t="s">
        <v>19</v>
      </c>
      <c r="H511" s="19" t="s">
        <v>1462</v>
      </c>
      <c r="I511" s="26">
        <v>45462.4194444444</v>
      </c>
      <c r="J511" s="20" t="s">
        <v>19</v>
      </c>
      <c r="K511" s="19" t="s">
        <v>22</v>
      </c>
      <c r="L511" s="19" t="s">
        <v>1463</v>
      </c>
      <c r="M511" s="19" t="s">
        <v>1464</v>
      </c>
      <c r="N511" s="19" t="s">
        <v>24</v>
      </c>
      <c r="O511" s="20" t="s">
        <v>19</v>
      </c>
    </row>
    <row r="512" s="2" customFormat="1" ht="22.5" customHeight="1" spans="1:15">
      <c r="A512" s="18">
        <v>509</v>
      </c>
      <c r="B512" s="30" t="s">
        <v>17</v>
      </c>
      <c r="C512" s="19" t="s">
        <v>18</v>
      </c>
      <c r="D512" s="20" t="s">
        <v>19</v>
      </c>
      <c r="E512" s="20" t="s">
        <v>19</v>
      </c>
      <c r="F512" s="19" t="s">
        <v>20</v>
      </c>
      <c r="G512" s="19" t="s">
        <v>19</v>
      </c>
      <c r="H512" s="19" t="s">
        <v>1465</v>
      </c>
      <c r="I512" s="26">
        <v>45462.4208333333</v>
      </c>
      <c r="J512" s="20" t="s">
        <v>19</v>
      </c>
      <c r="K512" s="19" t="s">
        <v>22</v>
      </c>
      <c r="L512" s="19" t="s">
        <v>1466</v>
      </c>
      <c r="M512" s="19" t="s">
        <v>1467</v>
      </c>
      <c r="N512" s="19" t="s">
        <v>24</v>
      </c>
      <c r="O512" s="20" t="s">
        <v>19</v>
      </c>
    </row>
    <row r="513" s="2" customFormat="1" ht="22.5" customHeight="1" spans="1:15">
      <c r="A513" s="18">
        <v>510</v>
      </c>
      <c r="B513" s="30" t="s">
        <v>17</v>
      </c>
      <c r="C513" s="19" t="s">
        <v>18</v>
      </c>
      <c r="D513" s="20" t="s">
        <v>19</v>
      </c>
      <c r="E513" s="20" t="s">
        <v>19</v>
      </c>
      <c r="F513" s="19" t="s">
        <v>20</v>
      </c>
      <c r="G513" s="19" t="s">
        <v>19</v>
      </c>
      <c r="H513" s="19" t="s">
        <v>1468</v>
      </c>
      <c r="I513" s="26">
        <v>45462.4229166667</v>
      </c>
      <c r="J513" s="20" t="s">
        <v>19</v>
      </c>
      <c r="K513" s="19" t="s">
        <v>22</v>
      </c>
      <c r="L513" s="19" t="s">
        <v>1469</v>
      </c>
      <c r="M513" s="19" t="s">
        <v>1470</v>
      </c>
      <c r="N513" s="19" t="s">
        <v>24</v>
      </c>
      <c r="O513" s="20" t="s">
        <v>19</v>
      </c>
    </row>
    <row r="514" s="2" customFormat="1" ht="22.5" customHeight="1" spans="1:15">
      <c r="A514" s="18">
        <v>511</v>
      </c>
      <c r="B514" s="30" t="s">
        <v>17</v>
      </c>
      <c r="C514" s="19" t="s">
        <v>25</v>
      </c>
      <c r="D514" s="20" t="s">
        <v>19</v>
      </c>
      <c r="E514" s="20" t="s">
        <v>19</v>
      </c>
      <c r="F514" s="19" t="s">
        <v>1471</v>
      </c>
      <c r="G514" s="19" t="s">
        <v>1472</v>
      </c>
      <c r="H514" s="19" t="s">
        <v>1473</v>
      </c>
      <c r="I514" s="26">
        <v>45462.4256944444</v>
      </c>
      <c r="J514" s="20" t="s">
        <v>19</v>
      </c>
      <c r="K514" s="19" t="s">
        <v>22</v>
      </c>
      <c r="L514" s="19" t="s">
        <v>1474</v>
      </c>
      <c r="M514" s="19" t="s">
        <v>32</v>
      </c>
      <c r="N514" s="19" t="s">
        <v>24</v>
      </c>
      <c r="O514" s="20" t="s">
        <v>19</v>
      </c>
    </row>
    <row r="515" s="2" customFormat="1" ht="22.5" customHeight="1" spans="1:15">
      <c r="A515" s="18">
        <v>512</v>
      </c>
      <c r="B515" s="30" t="s">
        <v>17</v>
      </c>
      <c r="C515" s="19" t="s">
        <v>25</v>
      </c>
      <c r="D515" s="20" t="s">
        <v>19</v>
      </c>
      <c r="E515" s="20" t="s">
        <v>19</v>
      </c>
      <c r="F515" s="19" t="s">
        <v>20</v>
      </c>
      <c r="G515" s="19" t="s">
        <v>19</v>
      </c>
      <c r="H515" s="19" t="s">
        <v>1475</v>
      </c>
      <c r="I515" s="26">
        <v>45462.4263888889</v>
      </c>
      <c r="J515" s="20" t="s">
        <v>19</v>
      </c>
      <c r="K515" s="19" t="s">
        <v>22</v>
      </c>
      <c r="L515" s="19" t="s">
        <v>1476</v>
      </c>
      <c r="M515" s="19" t="s">
        <v>1477</v>
      </c>
      <c r="N515" s="19" t="s">
        <v>24</v>
      </c>
      <c r="O515" s="20" t="s">
        <v>19</v>
      </c>
    </row>
    <row r="516" s="2" customFormat="1" ht="22.5" customHeight="1" spans="1:15">
      <c r="A516" s="18">
        <v>513</v>
      </c>
      <c r="B516" s="30" t="s">
        <v>17</v>
      </c>
      <c r="C516" s="19" t="s">
        <v>25</v>
      </c>
      <c r="D516" s="20" t="s">
        <v>19</v>
      </c>
      <c r="E516" s="20" t="s">
        <v>19</v>
      </c>
      <c r="F516" s="19" t="s">
        <v>1478</v>
      </c>
      <c r="G516" s="19" t="s">
        <v>1479</v>
      </c>
      <c r="H516" s="19" t="s">
        <v>1480</v>
      </c>
      <c r="I516" s="26">
        <v>45462.4298611111</v>
      </c>
      <c r="J516" s="20" t="s">
        <v>19</v>
      </c>
      <c r="K516" s="19" t="s">
        <v>22</v>
      </c>
      <c r="L516" s="19" t="s">
        <v>1481</v>
      </c>
      <c r="M516" s="19" t="s">
        <v>32</v>
      </c>
      <c r="N516" s="19" t="s">
        <v>24</v>
      </c>
      <c r="O516" s="20" t="s">
        <v>19</v>
      </c>
    </row>
    <row r="517" s="2" customFormat="1" ht="22.5" customHeight="1" spans="1:15">
      <c r="A517" s="18">
        <v>514</v>
      </c>
      <c r="B517" s="30" t="s">
        <v>17</v>
      </c>
      <c r="C517" s="19" t="s">
        <v>18</v>
      </c>
      <c r="D517" s="20" t="s">
        <v>19</v>
      </c>
      <c r="E517" s="20" t="s">
        <v>19</v>
      </c>
      <c r="F517" s="19" t="s">
        <v>20</v>
      </c>
      <c r="G517" s="19" t="s">
        <v>19</v>
      </c>
      <c r="H517" s="19" t="s">
        <v>1482</v>
      </c>
      <c r="I517" s="26">
        <v>45462.43125</v>
      </c>
      <c r="J517" s="20" t="s">
        <v>19</v>
      </c>
      <c r="K517" s="19" t="s">
        <v>22</v>
      </c>
      <c r="L517" s="19" t="s">
        <v>1483</v>
      </c>
      <c r="M517" s="19" t="s">
        <v>1484</v>
      </c>
      <c r="N517" s="19" t="s">
        <v>24</v>
      </c>
      <c r="O517" s="20" t="s">
        <v>19</v>
      </c>
    </row>
    <row r="518" s="2" customFormat="1" ht="22.5" customHeight="1" spans="1:15">
      <c r="A518" s="18">
        <v>515</v>
      </c>
      <c r="B518" s="30" t="s">
        <v>17</v>
      </c>
      <c r="C518" s="19" t="s">
        <v>18</v>
      </c>
      <c r="D518" s="20" t="s">
        <v>19</v>
      </c>
      <c r="E518" s="20" t="s">
        <v>19</v>
      </c>
      <c r="F518" s="19" t="s">
        <v>20</v>
      </c>
      <c r="G518" s="19" t="s">
        <v>1485</v>
      </c>
      <c r="H518" s="19" t="s">
        <v>19</v>
      </c>
      <c r="I518" s="26">
        <v>45462.4444444444</v>
      </c>
      <c r="J518" s="20" t="s">
        <v>19</v>
      </c>
      <c r="K518" s="19" t="s">
        <v>22</v>
      </c>
      <c r="L518" s="19" t="s">
        <v>1486</v>
      </c>
      <c r="M518" s="19" t="s">
        <v>1487</v>
      </c>
      <c r="N518" s="19" t="s">
        <v>24</v>
      </c>
      <c r="O518" s="20" t="s">
        <v>19</v>
      </c>
    </row>
    <row r="519" s="2" customFormat="1" ht="22.5" customHeight="1" spans="1:15">
      <c r="A519" s="18">
        <v>516</v>
      </c>
      <c r="B519" s="30" t="s">
        <v>17</v>
      </c>
      <c r="C519" s="19" t="s">
        <v>18</v>
      </c>
      <c r="D519" s="20" t="s">
        <v>19</v>
      </c>
      <c r="E519" s="20" t="s">
        <v>19</v>
      </c>
      <c r="F519" s="19" t="s">
        <v>20</v>
      </c>
      <c r="G519" s="19" t="s">
        <v>19</v>
      </c>
      <c r="H519" s="19" t="s">
        <v>1488</v>
      </c>
      <c r="I519" s="26">
        <v>45462.4465277778</v>
      </c>
      <c r="J519" s="20" t="s">
        <v>19</v>
      </c>
      <c r="K519" s="19" t="s">
        <v>22</v>
      </c>
      <c r="L519" s="19" t="s">
        <v>1489</v>
      </c>
      <c r="M519" s="19" t="s">
        <v>1490</v>
      </c>
      <c r="N519" s="19" t="s">
        <v>24</v>
      </c>
      <c r="O519" s="20" t="s">
        <v>19</v>
      </c>
    </row>
    <row r="520" s="2" customFormat="1" ht="22.5" customHeight="1" spans="1:15">
      <c r="A520" s="18">
        <v>517</v>
      </c>
      <c r="B520" s="30" t="s">
        <v>17</v>
      </c>
      <c r="C520" s="19" t="s">
        <v>25</v>
      </c>
      <c r="D520" s="20" t="s">
        <v>19</v>
      </c>
      <c r="E520" s="20" t="s">
        <v>19</v>
      </c>
      <c r="F520" s="19" t="s">
        <v>1491</v>
      </c>
      <c r="G520" s="19" t="s">
        <v>19</v>
      </c>
      <c r="H520" s="19" t="s">
        <v>1492</v>
      </c>
      <c r="I520" s="26">
        <v>45462.4520833333</v>
      </c>
      <c r="J520" s="20" t="s">
        <v>19</v>
      </c>
      <c r="K520" s="19" t="s">
        <v>22</v>
      </c>
      <c r="L520" s="19" t="s">
        <v>1493</v>
      </c>
      <c r="M520" s="19" t="s">
        <v>32</v>
      </c>
      <c r="N520" s="19" t="s">
        <v>24</v>
      </c>
      <c r="O520" s="20" t="s">
        <v>19</v>
      </c>
    </row>
    <row r="521" s="2" customFormat="1" ht="22.5" customHeight="1" spans="1:15">
      <c r="A521" s="18">
        <v>518</v>
      </c>
      <c r="B521" s="30" t="s">
        <v>17</v>
      </c>
      <c r="C521" s="19" t="s">
        <v>95</v>
      </c>
      <c r="D521" s="20" t="s">
        <v>19</v>
      </c>
      <c r="E521" s="20" t="s">
        <v>19</v>
      </c>
      <c r="F521" s="19" t="s">
        <v>20</v>
      </c>
      <c r="G521" s="19" t="s">
        <v>19</v>
      </c>
      <c r="H521" s="19" t="s">
        <v>1494</v>
      </c>
      <c r="I521" s="26">
        <v>45462.5347222222</v>
      </c>
      <c r="J521" s="20" t="s">
        <v>19</v>
      </c>
      <c r="K521" s="19" t="s">
        <v>22</v>
      </c>
      <c r="L521" s="19" t="s">
        <v>1495</v>
      </c>
      <c r="M521" s="19" t="s">
        <v>1496</v>
      </c>
      <c r="N521" s="19" t="s">
        <v>24</v>
      </c>
      <c r="O521" s="20" t="s">
        <v>19</v>
      </c>
    </row>
    <row r="522" s="2" customFormat="1" ht="22.5" customHeight="1" spans="1:15">
      <c r="A522" s="18">
        <v>519</v>
      </c>
      <c r="B522" s="30" t="s">
        <v>17</v>
      </c>
      <c r="C522" s="19" t="s">
        <v>18</v>
      </c>
      <c r="D522" s="20" t="s">
        <v>19</v>
      </c>
      <c r="E522" s="20" t="s">
        <v>19</v>
      </c>
      <c r="F522" s="19" t="s">
        <v>20</v>
      </c>
      <c r="G522" s="19" t="s">
        <v>19</v>
      </c>
      <c r="H522" s="19" t="s">
        <v>1497</v>
      </c>
      <c r="I522" s="26">
        <v>45462.6465277778</v>
      </c>
      <c r="J522" s="20" t="s">
        <v>19</v>
      </c>
      <c r="K522" s="19" t="s">
        <v>22</v>
      </c>
      <c r="L522" s="19" t="s">
        <v>1498</v>
      </c>
      <c r="M522" s="19" t="s">
        <v>1499</v>
      </c>
      <c r="N522" s="19" t="s">
        <v>24</v>
      </c>
      <c r="O522" s="20" t="s">
        <v>19</v>
      </c>
    </row>
    <row r="523" s="2" customFormat="1" ht="22.5" customHeight="1" spans="1:15">
      <c r="A523" s="18">
        <v>520</v>
      </c>
      <c r="B523" s="30" t="s">
        <v>17</v>
      </c>
      <c r="C523" s="19" t="s">
        <v>95</v>
      </c>
      <c r="D523" s="20" t="s">
        <v>19</v>
      </c>
      <c r="E523" s="20" t="s">
        <v>19</v>
      </c>
      <c r="F523" s="19" t="s">
        <v>20</v>
      </c>
      <c r="G523" s="19" t="s">
        <v>19</v>
      </c>
      <c r="H523" s="19" t="s">
        <v>1500</v>
      </c>
      <c r="I523" s="26">
        <v>45462.6527777778</v>
      </c>
      <c r="J523" s="20" t="s">
        <v>19</v>
      </c>
      <c r="K523" s="19" t="s">
        <v>22</v>
      </c>
      <c r="L523" s="19" t="s">
        <v>1501</v>
      </c>
      <c r="M523" s="19" t="s">
        <v>1502</v>
      </c>
      <c r="N523" s="19" t="s">
        <v>24</v>
      </c>
      <c r="O523" s="20" t="s">
        <v>19</v>
      </c>
    </row>
    <row r="524" s="2" customFormat="1" ht="22.5" customHeight="1" spans="1:15">
      <c r="A524" s="18">
        <v>521</v>
      </c>
      <c r="B524" s="30" t="s">
        <v>17</v>
      </c>
      <c r="C524" s="19" t="s">
        <v>18</v>
      </c>
      <c r="D524" s="20" t="s">
        <v>19</v>
      </c>
      <c r="E524" s="20" t="s">
        <v>19</v>
      </c>
      <c r="F524" s="19" t="s">
        <v>20</v>
      </c>
      <c r="G524" s="19" t="s">
        <v>19</v>
      </c>
      <c r="H524" s="19" t="s">
        <v>1503</v>
      </c>
      <c r="I524" s="26">
        <v>45462.6555555556</v>
      </c>
      <c r="J524" s="20" t="s">
        <v>19</v>
      </c>
      <c r="K524" s="19" t="s">
        <v>22</v>
      </c>
      <c r="L524" s="19" t="s">
        <v>1504</v>
      </c>
      <c r="M524" s="19" t="s">
        <v>1505</v>
      </c>
      <c r="N524" s="19" t="s">
        <v>24</v>
      </c>
      <c r="O524" s="20" t="s">
        <v>19</v>
      </c>
    </row>
    <row r="525" s="2" customFormat="1" ht="22.5" customHeight="1" spans="1:15">
      <c r="A525" s="18">
        <v>522</v>
      </c>
      <c r="B525" s="30" t="s">
        <v>17</v>
      </c>
      <c r="C525" s="19" t="s">
        <v>25</v>
      </c>
      <c r="D525" s="20" t="s">
        <v>19</v>
      </c>
      <c r="E525" s="20" t="s">
        <v>19</v>
      </c>
      <c r="F525" s="19" t="s">
        <v>20</v>
      </c>
      <c r="G525" s="19" t="s">
        <v>19</v>
      </c>
      <c r="H525" s="19" t="s">
        <v>1506</v>
      </c>
      <c r="I525" s="26">
        <v>45462.6583333333</v>
      </c>
      <c r="J525" s="20" t="s">
        <v>19</v>
      </c>
      <c r="K525" s="19" t="s">
        <v>22</v>
      </c>
      <c r="L525" s="19" t="s">
        <v>1507</v>
      </c>
      <c r="M525" s="19" t="s">
        <v>1508</v>
      </c>
      <c r="N525" s="19" t="s">
        <v>24</v>
      </c>
      <c r="O525" s="20" t="s">
        <v>19</v>
      </c>
    </row>
    <row r="526" s="2" customFormat="1" ht="22.5" customHeight="1" spans="1:15">
      <c r="A526" s="18">
        <v>523</v>
      </c>
      <c r="B526" s="30" t="s">
        <v>17</v>
      </c>
      <c r="C526" s="19" t="s">
        <v>25</v>
      </c>
      <c r="D526" s="20" t="s">
        <v>19</v>
      </c>
      <c r="E526" s="20" t="s">
        <v>19</v>
      </c>
      <c r="F526" s="19" t="s">
        <v>20</v>
      </c>
      <c r="G526" s="19" t="s">
        <v>19</v>
      </c>
      <c r="H526" s="19" t="s">
        <v>1509</v>
      </c>
      <c r="I526" s="26">
        <v>45462.6618055556</v>
      </c>
      <c r="J526" s="20" t="s">
        <v>19</v>
      </c>
      <c r="K526" s="19" t="s">
        <v>22</v>
      </c>
      <c r="L526" s="19" t="s">
        <v>1510</v>
      </c>
      <c r="M526" s="19" t="s">
        <v>1511</v>
      </c>
      <c r="N526" s="19" t="s">
        <v>24</v>
      </c>
      <c r="O526" s="20" t="s">
        <v>19</v>
      </c>
    </row>
    <row r="527" s="2" customFormat="1" ht="22.5" customHeight="1" spans="1:15">
      <c r="A527" s="18">
        <v>524</v>
      </c>
      <c r="B527" s="30" t="s">
        <v>17</v>
      </c>
      <c r="C527" s="19" t="s">
        <v>18</v>
      </c>
      <c r="D527" s="20" t="s">
        <v>19</v>
      </c>
      <c r="E527" s="20" t="s">
        <v>19</v>
      </c>
      <c r="F527" s="19" t="s">
        <v>20</v>
      </c>
      <c r="G527" s="19" t="s">
        <v>19</v>
      </c>
      <c r="H527" s="19" t="s">
        <v>1512</v>
      </c>
      <c r="I527" s="26">
        <v>45462.6645833333</v>
      </c>
      <c r="J527" s="20" t="s">
        <v>19</v>
      </c>
      <c r="K527" s="19" t="s">
        <v>22</v>
      </c>
      <c r="L527" s="19" t="s">
        <v>1513</v>
      </c>
      <c r="M527" s="19" t="s">
        <v>1514</v>
      </c>
      <c r="N527" s="19" t="s">
        <v>24</v>
      </c>
      <c r="O527" s="20" t="s">
        <v>19</v>
      </c>
    </row>
    <row r="528" s="2" customFormat="1" ht="22.5" customHeight="1" spans="1:15">
      <c r="A528" s="18">
        <v>525</v>
      </c>
      <c r="B528" s="30" t="s">
        <v>17</v>
      </c>
      <c r="C528" s="19" t="s">
        <v>18</v>
      </c>
      <c r="D528" s="20" t="s">
        <v>19</v>
      </c>
      <c r="E528" s="20" t="s">
        <v>19</v>
      </c>
      <c r="F528" s="19" t="s">
        <v>20</v>
      </c>
      <c r="G528" s="19" t="s">
        <v>19</v>
      </c>
      <c r="H528" s="19" t="s">
        <v>1515</v>
      </c>
      <c r="I528" s="26">
        <v>45462.6659722222</v>
      </c>
      <c r="J528" s="20" t="s">
        <v>19</v>
      </c>
      <c r="K528" s="19" t="s">
        <v>22</v>
      </c>
      <c r="L528" s="19" t="s">
        <v>1516</v>
      </c>
      <c r="M528" s="19" t="s">
        <v>1517</v>
      </c>
      <c r="N528" s="19" t="s">
        <v>24</v>
      </c>
      <c r="O528" s="20" t="s">
        <v>19</v>
      </c>
    </row>
    <row r="529" s="2" customFormat="1" ht="22.5" customHeight="1" spans="1:15">
      <c r="A529" s="18">
        <v>526</v>
      </c>
      <c r="B529" s="30" t="s">
        <v>17</v>
      </c>
      <c r="C529" s="19" t="s">
        <v>18</v>
      </c>
      <c r="D529" s="20" t="s">
        <v>19</v>
      </c>
      <c r="E529" s="20" t="s">
        <v>19</v>
      </c>
      <c r="F529" s="19" t="s">
        <v>20</v>
      </c>
      <c r="G529" s="19" t="s">
        <v>19</v>
      </c>
      <c r="H529" s="19" t="s">
        <v>1518</v>
      </c>
      <c r="I529" s="26">
        <v>45462.66875</v>
      </c>
      <c r="J529" s="20" t="s">
        <v>19</v>
      </c>
      <c r="K529" s="19" t="s">
        <v>22</v>
      </c>
      <c r="L529" s="19" t="s">
        <v>1519</v>
      </c>
      <c r="M529" s="19" t="s">
        <v>1520</v>
      </c>
      <c r="N529" s="19" t="s">
        <v>24</v>
      </c>
      <c r="O529" s="20" t="s">
        <v>19</v>
      </c>
    </row>
    <row r="530" s="2" customFormat="1" ht="22.5" customHeight="1" spans="1:15">
      <c r="A530" s="18">
        <v>527</v>
      </c>
      <c r="B530" s="30" t="s">
        <v>17</v>
      </c>
      <c r="C530" s="19" t="s">
        <v>95</v>
      </c>
      <c r="D530" s="20" t="s">
        <v>19</v>
      </c>
      <c r="E530" s="20" t="s">
        <v>19</v>
      </c>
      <c r="F530" s="19" t="s">
        <v>20</v>
      </c>
      <c r="G530" s="19" t="s">
        <v>19</v>
      </c>
      <c r="H530" s="19" t="s">
        <v>1521</v>
      </c>
      <c r="I530" s="26">
        <v>45462.6729166667</v>
      </c>
      <c r="J530" s="20" t="s">
        <v>19</v>
      </c>
      <c r="K530" s="19" t="s">
        <v>22</v>
      </c>
      <c r="L530" s="19" t="s">
        <v>1522</v>
      </c>
      <c r="M530" s="19" t="s">
        <v>1523</v>
      </c>
      <c r="N530" s="19" t="s">
        <v>24</v>
      </c>
      <c r="O530" s="20" t="s">
        <v>19</v>
      </c>
    </row>
    <row r="531" s="2" customFormat="1" ht="22.5" customHeight="1" spans="1:15">
      <c r="A531" s="18">
        <v>528</v>
      </c>
      <c r="B531" s="30" t="s">
        <v>17</v>
      </c>
      <c r="C531" s="19" t="s">
        <v>95</v>
      </c>
      <c r="D531" s="20" t="s">
        <v>19</v>
      </c>
      <c r="E531" s="20" t="s">
        <v>19</v>
      </c>
      <c r="F531" s="19" t="s">
        <v>20</v>
      </c>
      <c r="G531" s="19" t="s">
        <v>19</v>
      </c>
      <c r="H531" s="19" t="s">
        <v>1524</v>
      </c>
      <c r="I531" s="26">
        <v>45462.675</v>
      </c>
      <c r="J531" s="20" t="s">
        <v>19</v>
      </c>
      <c r="K531" s="19" t="s">
        <v>22</v>
      </c>
      <c r="L531" s="19" t="s">
        <v>1525</v>
      </c>
      <c r="M531" s="19" t="s">
        <v>1526</v>
      </c>
      <c r="N531" s="19" t="s">
        <v>24</v>
      </c>
      <c r="O531" s="20" t="s">
        <v>19</v>
      </c>
    </row>
    <row r="532" s="2" customFormat="1" ht="22.5" customHeight="1" spans="1:15">
      <c r="A532" s="18">
        <v>529</v>
      </c>
      <c r="B532" s="30" t="s">
        <v>17</v>
      </c>
      <c r="C532" s="19" t="s">
        <v>18</v>
      </c>
      <c r="D532" s="20" t="s">
        <v>19</v>
      </c>
      <c r="E532" s="20" t="s">
        <v>19</v>
      </c>
      <c r="F532" s="19" t="s">
        <v>20</v>
      </c>
      <c r="G532" s="19" t="s">
        <v>19</v>
      </c>
      <c r="H532" s="19" t="s">
        <v>1527</v>
      </c>
      <c r="I532" s="26">
        <v>45462.6770833333</v>
      </c>
      <c r="J532" s="20" t="s">
        <v>19</v>
      </c>
      <c r="K532" s="19" t="s">
        <v>22</v>
      </c>
      <c r="L532" s="19" t="s">
        <v>1528</v>
      </c>
      <c r="M532" s="19" t="s">
        <v>1529</v>
      </c>
      <c r="N532" s="19" t="s">
        <v>24</v>
      </c>
      <c r="O532" s="20" t="s">
        <v>19</v>
      </c>
    </row>
    <row r="533" s="2" customFormat="1" ht="22.5" customHeight="1" spans="1:15">
      <c r="A533" s="18">
        <v>530</v>
      </c>
      <c r="B533" s="30" t="s">
        <v>17</v>
      </c>
      <c r="C533" s="19" t="s">
        <v>25</v>
      </c>
      <c r="D533" s="20" t="s">
        <v>19</v>
      </c>
      <c r="E533" s="20" t="s">
        <v>19</v>
      </c>
      <c r="F533" s="19" t="s">
        <v>20</v>
      </c>
      <c r="G533" s="19" t="s">
        <v>19</v>
      </c>
      <c r="H533" s="19" t="s">
        <v>1530</v>
      </c>
      <c r="I533" s="26">
        <v>45462.6798611111</v>
      </c>
      <c r="J533" s="20" t="s">
        <v>19</v>
      </c>
      <c r="K533" s="19" t="s">
        <v>22</v>
      </c>
      <c r="L533" s="19" t="s">
        <v>1531</v>
      </c>
      <c r="M533" s="19" t="s">
        <v>1532</v>
      </c>
      <c r="N533" s="19" t="s">
        <v>24</v>
      </c>
      <c r="O533" s="20" t="s">
        <v>19</v>
      </c>
    </row>
    <row r="534" s="2" customFormat="1" ht="22.5" customHeight="1" spans="1:15">
      <c r="A534" s="18">
        <v>531</v>
      </c>
      <c r="B534" s="30" t="s">
        <v>17</v>
      </c>
      <c r="C534" s="19" t="s">
        <v>25</v>
      </c>
      <c r="D534" s="20" t="s">
        <v>19</v>
      </c>
      <c r="E534" s="20" t="s">
        <v>19</v>
      </c>
      <c r="F534" s="19" t="s">
        <v>20</v>
      </c>
      <c r="G534" s="19" t="s">
        <v>19</v>
      </c>
      <c r="H534" s="19" t="s">
        <v>1533</v>
      </c>
      <c r="I534" s="26">
        <v>45462.6840277778</v>
      </c>
      <c r="J534" s="20" t="s">
        <v>19</v>
      </c>
      <c r="K534" s="19" t="s">
        <v>22</v>
      </c>
      <c r="L534" s="19" t="s">
        <v>1534</v>
      </c>
      <c r="M534" s="19" t="s">
        <v>1535</v>
      </c>
      <c r="N534" s="19" t="s">
        <v>24</v>
      </c>
      <c r="O534" s="20" t="s">
        <v>19</v>
      </c>
    </row>
    <row r="535" s="2" customFormat="1" ht="22.5" customHeight="1" spans="1:15">
      <c r="A535" s="18">
        <v>532</v>
      </c>
      <c r="B535" s="30" t="s">
        <v>17</v>
      </c>
      <c r="C535" s="19" t="s">
        <v>25</v>
      </c>
      <c r="D535" s="20" t="s">
        <v>19</v>
      </c>
      <c r="E535" s="20" t="s">
        <v>19</v>
      </c>
      <c r="F535" s="19" t="s">
        <v>1536</v>
      </c>
      <c r="G535" s="19" t="s">
        <v>1537</v>
      </c>
      <c r="H535" s="19" t="s">
        <v>1538</v>
      </c>
      <c r="I535" s="26">
        <v>45462.8854166667</v>
      </c>
      <c r="J535" s="20" t="s">
        <v>19</v>
      </c>
      <c r="K535" s="19" t="s">
        <v>22</v>
      </c>
      <c r="L535" s="19" t="s">
        <v>1539</v>
      </c>
      <c r="M535" s="19" t="s">
        <v>32</v>
      </c>
      <c r="N535" s="19" t="s">
        <v>24</v>
      </c>
      <c r="O535" s="20" t="s">
        <v>19</v>
      </c>
    </row>
    <row r="536" s="2" customFormat="1" ht="22.5" customHeight="1" spans="1:15">
      <c r="A536" s="18">
        <v>533</v>
      </c>
      <c r="B536" s="30" t="s">
        <v>17</v>
      </c>
      <c r="C536" s="19" t="s">
        <v>25</v>
      </c>
      <c r="D536" s="20" t="s">
        <v>19</v>
      </c>
      <c r="E536" s="20" t="s">
        <v>19</v>
      </c>
      <c r="F536" s="19" t="s">
        <v>20</v>
      </c>
      <c r="G536" s="19" t="s">
        <v>19</v>
      </c>
      <c r="H536" s="19" t="s">
        <v>1540</v>
      </c>
      <c r="I536" s="26">
        <v>45462.91875</v>
      </c>
      <c r="J536" s="20" t="s">
        <v>19</v>
      </c>
      <c r="K536" s="19" t="s">
        <v>22</v>
      </c>
      <c r="L536" s="19" t="s">
        <v>1541</v>
      </c>
      <c r="M536" s="19" t="s">
        <v>1542</v>
      </c>
      <c r="N536" s="19" t="s">
        <v>24</v>
      </c>
      <c r="O536" s="20" t="s">
        <v>19</v>
      </c>
    </row>
    <row r="537" s="2" customFormat="1" ht="22.5" customHeight="1" spans="1:15">
      <c r="A537" s="18">
        <v>534</v>
      </c>
      <c r="B537" s="30" t="s">
        <v>17</v>
      </c>
      <c r="C537" s="19" t="s">
        <v>58</v>
      </c>
      <c r="D537" s="20" t="s">
        <v>19</v>
      </c>
      <c r="E537" s="20" t="s">
        <v>19</v>
      </c>
      <c r="F537" s="19" t="s">
        <v>1543</v>
      </c>
      <c r="G537" s="19" t="s">
        <v>1544</v>
      </c>
      <c r="H537" s="19" t="s">
        <v>1545</v>
      </c>
      <c r="I537" s="26">
        <v>45463.3277777778</v>
      </c>
      <c r="J537" s="20" t="s">
        <v>19</v>
      </c>
      <c r="K537" s="19" t="s">
        <v>22</v>
      </c>
      <c r="L537" s="19" t="s">
        <v>1546</v>
      </c>
      <c r="M537" s="19" t="s">
        <v>32</v>
      </c>
      <c r="N537" s="19" t="s">
        <v>33</v>
      </c>
      <c r="O537" s="20" t="s">
        <v>19</v>
      </c>
    </row>
    <row r="538" s="2" customFormat="1" ht="22.5" customHeight="1" spans="1:15">
      <c r="A538" s="18">
        <v>535</v>
      </c>
      <c r="B538" s="30" t="s">
        <v>17</v>
      </c>
      <c r="C538" s="19" t="s">
        <v>58</v>
      </c>
      <c r="D538" s="20" t="s">
        <v>19</v>
      </c>
      <c r="E538" s="20" t="s">
        <v>19</v>
      </c>
      <c r="F538" s="19" t="s">
        <v>1547</v>
      </c>
      <c r="G538" s="19" t="s">
        <v>1548</v>
      </c>
      <c r="H538" s="19" t="s">
        <v>1549</v>
      </c>
      <c r="I538" s="26">
        <v>45463.6361111111</v>
      </c>
      <c r="J538" s="20" t="s">
        <v>19</v>
      </c>
      <c r="K538" s="19" t="s">
        <v>22</v>
      </c>
      <c r="L538" s="19" t="s">
        <v>1550</v>
      </c>
      <c r="M538" s="19" t="s">
        <v>32</v>
      </c>
      <c r="N538" s="19" t="s">
        <v>24</v>
      </c>
      <c r="O538" s="20" t="s">
        <v>19</v>
      </c>
    </row>
    <row r="539" s="2" customFormat="1" ht="22.5" customHeight="1" spans="1:15">
      <c r="A539" s="18">
        <v>536</v>
      </c>
      <c r="B539" s="30" t="s">
        <v>17</v>
      </c>
      <c r="C539" s="19" t="s">
        <v>25</v>
      </c>
      <c r="D539" s="20" t="s">
        <v>19</v>
      </c>
      <c r="E539" s="20" t="s">
        <v>19</v>
      </c>
      <c r="F539" s="19" t="s">
        <v>20</v>
      </c>
      <c r="G539" s="19" t="s">
        <v>19</v>
      </c>
      <c r="H539" s="19" t="s">
        <v>1551</v>
      </c>
      <c r="I539" s="26">
        <v>45463.9013888889</v>
      </c>
      <c r="J539" s="20" t="s">
        <v>19</v>
      </c>
      <c r="K539" s="19" t="s">
        <v>22</v>
      </c>
      <c r="L539" s="19" t="s">
        <v>1552</v>
      </c>
      <c r="M539" s="19" t="s">
        <v>1553</v>
      </c>
      <c r="N539" s="19" t="s">
        <v>24</v>
      </c>
      <c r="O539" s="20" t="s">
        <v>19</v>
      </c>
    </row>
    <row r="540" s="2" customFormat="1" ht="22.5" customHeight="1" spans="1:15">
      <c r="A540" s="18">
        <v>537</v>
      </c>
      <c r="B540" s="30" t="s">
        <v>17</v>
      </c>
      <c r="C540" s="19" t="s">
        <v>25</v>
      </c>
      <c r="D540" s="20" t="s">
        <v>19</v>
      </c>
      <c r="E540" s="20" t="s">
        <v>19</v>
      </c>
      <c r="F540" s="19" t="s">
        <v>20</v>
      </c>
      <c r="G540" s="19" t="s">
        <v>19</v>
      </c>
      <c r="H540" s="19" t="s">
        <v>1554</v>
      </c>
      <c r="I540" s="26">
        <v>45463.9090277778</v>
      </c>
      <c r="J540" s="20" t="s">
        <v>19</v>
      </c>
      <c r="K540" s="19" t="s">
        <v>22</v>
      </c>
      <c r="L540" s="19" t="s">
        <v>1555</v>
      </c>
      <c r="M540" s="19" t="s">
        <v>1556</v>
      </c>
      <c r="N540" s="19" t="s">
        <v>24</v>
      </c>
      <c r="O540" s="20" t="s">
        <v>19</v>
      </c>
    </row>
    <row r="541" s="2" customFormat="1" ht="22.5" customHeight="1" spans="1:15">
      <c r="A541" s="18">
        <v>538</v>
      </c>
      <c r="B541" s="30" t="s">
        <v>17</v>
      </c>
      <c r="C541" s="19" t="s">
        <v>25</v>
      </c>
      <c r="D541" s="20" t="s">
        <v>19</v>
      </c>
      <c r="E541" s="20" t="s">
        <v>19</v>
      </c>
      <c r="F541" s="19" t="s">
        <v>20</v>
      </c>
      <c r="G541" s="19" t="s">
        <v>19</v>
      </c>
      <c r="H541" s="19" t="s">
        <v>1557</v>
      </c>
      <c r="I541" s="26">
        <v>45463.9229166667</v>
      </c>
      <c r="J541" s="20" t="s">
        <v>19</v>
      </c>
      <c r="K541" s="19" t="s">
        <v>22</v>
      </c>
      <c r="L541" s="19" t="s">
        <v>1558</v>
      </c>
      <c r="M541" s="19" t="s">
        <v>1559</v>
      </c>
      <c r="N541" s="19" t="s">
        <v>24</v>
      </c>
      <c r="O541" s="20" t="s">
        <v>19</v>
      </c>
    </row>
    <row r="542" s="2" customFormat="1" ht="22.5" customHeight="1" spans="1:15">
      <c r="A542" s="18">
        <v>539</v>
      </c>
      <c r="B542" s="30" t="s">
        <v>17</v>
      </c>
      <c r="C542" s="19" t="s">
        <v>1256</v>
      </c>
      <c r="D542" s="20" t="s">
        <v>19</v>
      </c>
      <c r="E542" s="20" t="s">
        <v>19</v>
      </c>
      <c r="F542" s="19" t="s">
        <v>20</v>
      </c>
      <c r="G542" s="19" t="s">
        <v>19</v>
      </c>
      <c r="H542" s="19" t="s">
        <v>1560</v>
      </c>
      <c r="I542" s="26">
        <v>45464.35625</v>
      </c>
      <c r="J542" s="20" t="s">
        <v>19</v>
      </c>
      <c r="K542" s="19" t="s">
        <v>22</v>
      </c>
      <c r="L542" s="19" t="s">
        <v>1561</v>
      </c>
      <c r="M542" s="19" t="s">
        <v>1562</v>
      </c>
      <c r="N542" s="19" t="s">
        <v>33</v>
      </c>
      <c r="O542" s="20" t="s">
        <v>19</v>
      </c>
    </row>
    <row r="543" s="2" customFormat="1" ht="22.5" customHeight="1" spans="1:15">
      <c r="A543" s="18">
        <v>540</v>
      </c>
      <c r="B543" s="30" t="s">
        <v>17</v>
      </c>
      <c r="C543" s="19" t="s">
        <v>25</v>
      </c>
      <c r="D543" s="20" t="s">
        <v>19</v>
      </c>
      <c r="E543" s="20" t="s">
        <v>19</v>
      </c>
      <c r="F543" s="19" t="s">
        <v>1563</v>
      </c>
      <c r="G543" s="19" t="s">
        <v>1564</v>
      </c>
      <c r="H543" s="19" t="s">
        <v>1565</v>
      </c>
      <c r="I543" s="26">
        <v>45464.8875</v>
      </c>
      <c r="J543" s="20" t="s">
        <v>19</v>
      </c>
      <c r="K543" s="19" t="s">
        <v>22</v>
      </c>
      <c r="L543" s="19" t="s">
        <v>1566</v>
      </c>
      <c r="M543" s="19" t="s">
        <v>19</v>
      </c>
      <c r="N543" s="19" t="s">
        <v>24</v>
      </c>
      <c r="O543" s="20" t="s">
        <v>19</v>
      </c>
    </row>
    <row r="544" s="2" customFormat="1" ht="22.5" customHeight="1" spans="1:15">
      <c r="A544" s="18">
        <v>541</v>
      </c>
      <c r="B544" s="30" t="s">
        <v>17</v>
      </c>
      <c r="C544" s="19" t="s">
        <v>25</v>
      </c>
      <c r="D544" s="20" t="s">
        <v>19</v>
      </c>
      <c r="E544" s="20" t="s">
        <v>19</v>
      </c>
      <c r="F544" s="19" t="s">
        <v>20</v>
      </c>
      <c r="G544" s="19" t="s">
        <v>19</v>
      </c>
      <c r="H544" s="19" t="s">
        <v>1567</v>
      </c>
      <c r="I544" s="26">
        <v>45464.8888888889</v>
      </c>
      <c r="J544" s="20" t="s">
        <v>19</v>
      </c>
      <c r="K544" s="19" t="s">
        <v>22</v>
      </c>
      <c r="L544" s="19" t="s">
        <v>1568</v>
      </c>
      <c r="M544" s="19" t="s">
        <v>1569</v>
      </c>
      <c r="N544" s="19" t="s">
        <v>24</v>
      </c>
      <c r="O544" s="20" t="s">
        <v>19</v>
      </c>
    </row>
    <row r="545" s="2" customFormat="1" ht="22.5" customHeight="1" spans="1:15">
      <c r="A545" s="18">
        <v>542</v>
      </c>
      <c r="B545" s="30" t="s">
        <v>17</v>
      </c>
      <c r="C545" s="19" t="s">
        <v>25</v>
      </c>
      <c r="D545" s="20" t="s">
        <v>19</v>
      </c>
      <c r="E545" s="20" t="s">
        <v>19</v>
      </c>
      <c r="F545" s="19" t="s">
        <v>20</v>
      </c>
      <c r="G545" s="19" t="s">
        <v>19</v>
      </c>
      <c r="H545" s="19" t="s">
        <v>1570</v>
      </c>
      <c r="I545" s="26">
        <v>45465.7194444444</v>
      </c>
      <c r="J545" s="20" t="s">
        <v>19</v>
      </c>
      <c r="K545" s="19" t="s">
        <v>22</v>
      </c>
      <c r="L545" s="19" t="s">
        <v>1571</v>
      </c>
      <c r="M545" s="19" t="s">
        <v>1572</v>
      </c>
      <c r="N545" s="19" t="s">
        <v>24</v>
      </c>
      <c r="O545" s="20" t="s">
        <v>19</v>
      </c>
    </row>
    <row r="546" s="2" customFormat="1" ht="22.5" customHeight="1" spans="1:15">
      <c r="A546" s="18">
        <v>543</v>
      </c>
      <c r="B546" s="30" t="s">
        <v>17</v>
      </c>
      <c r="C546" s="19" t="s">
        <v>98</v>
      </c>
      <c r="D546" s="20" t="s">
        <v>19</v>
      </c>
      <c r="E546" s="20" t="s">
        <v>19</v>
      </c>
      <c r="F546" s="19" t="s">
        <v>20</v>
      </c>
      <c r="G546" s="19" t="s">
        <v>19</v>
      </c>
      <c r="H546" s="19" t="s">
        <v>1573</v>
      </c>
      <c r="I546" s="26">
        <v>45466.2916666667</v>
      </c>
      <c r="J546" s="20" t="s">
        <v>19</v>
      </c>
      <c r="K546" s="19" t="s">
        <v>22</v>
      </c>
      <c r="L546" s="19" t="s">
        <v>1574</v>
      </c>
      <c r="M546" s="19" t="s">
        <v>1575</v>
      </c>
      <c r="N546" s="19" t="s">
        <v>24</v>
      </c>
      <c r="O546" s="20" t="s">
        <v>19</v>
      </c>
    </row>
    <row r="547" s="2" customFormat="1" ht="22.5" customHeight="1" spans="1:15">
      <c r="A547" s="18">
        <v>544</v>
      </c>
      <c r="B547" s="30" t="s">
        <v>17</v>
      </c>
      <c r="C547" s="19" t="s">
        <v>18</v>
      </c>
      <c r="D547" s="20" t="s">
        <v>19</v>
      </c>
      <c r="E547" s="20" t="s">
        <v>19</v>
      </c>
      <c r="F547" s="19" t="s">
        <v>20</v>
      </c>
      <c r="G547" s="19" t="s">
        <v>19</v>
      </c>
      <c r="H547" s="19" t="s">
        <v>1576</v>
      </c>
      <c r="I547" s="26">
        <v>45467.4020833333</v>
      </c>
      <c r="J547" s="20" t="s">
        <v>19</v>
      </c>
      <c r="K547" s="19" t="s">
        <v>22</v>
      </c>
      <c r="L547" s="19" t="s">
        <v>1577</v>
      </c>
      <c r="M547" s="19" t="s">
        <v>1578</v>
      </c>
      <c r="N547" s="19" t="s">
        <v>24</v>
      </c>
      <c r="O547" s="20" t="s">
        <v>19</v>
      </c>
    </row>
    <row r="548" s="2" customFormat="1" ht="22.5" customHeight="1" spans="1:15">
      <c r="A548" s="18">
        <v>545</v>
      </c>
      <c r="B548" s="30" t="s">
        <v>17</v>
      </c>
      <c r="C548" s="19" t="s">
        <v>25</v>
      </c>
      <c r="D548" s="20" t="s">
        <v>19</v>
      </c>
      <c r="E548" s="20" t="s">
        <v>19</v>
      </c>
      <c r="F548" s="19" t="s">
        <v>20</v>
      </c>
      <c r="G548" s="19" t="s">
        <v>19</v>
      </c>
      <c r="H548" s="19" t="s">
        <v>1579</v>
      </c>
      <c r="I548" s="26">
        <v>45467.40625</v>
      </c>
      <c r="J548" s="20" t="s">
        <v>19</v>
      </c>
      <c r="K548" s="19" t="s">
        <v>22</v>
      </c>
      <c r="L548" s="19" t="s">
        <v>1580</v>
      </c>
      <c r="M548" s="19" t="s">
        <v>1581</v>
      </c>
      <c r="N548" s="19" t="s">
        <v>24</v>
      </c>
      <c r="O548" s="20" t="s">
        <v>19</v>
      </c>
    </row>
    <row r="549" s="2" customFormat="1" ht="22.5" customHeight="1" spans="1:15">
      <c r="A549" s="18">
        <v>546</v>
      </c>
      <c r="B549" s="30" t="s">
        <v>17</v>
      </c>
      <c r="C549" s="19" t="s">
        <v>18</v>
      </c>
      <c r="D549" s="20" t="s">
        <v>19</v>
      </c>
      <c r="E549" s="20" t="s">
        <v>19</v>
      </c>
      <c r="F549" s="19" t="s">
        <v>20</v>
      </c>
      <c r="G549" s="19" t="s">
        <v>19</v>
      </c>
      <c r="H549" s="19" t="s">
        <v>1582</v>
      </c>
      <c r="I549" s="26">
        <v>45467.4097222222</v>
      </c>
      <c r="J549" s="20" t="s">
        <v>19</v>
      </c>
      <c r="K549" s="19" t="s">
        <v>22</v>
      </c>
      <c r="L549" s="19" t="s">
        <v>1583</v>
      </c>
      <c r="M549" s="19" t="s">
        <v>1584</v>
      </c>
      <c r="N549" s="19" t="s">
        <v>24</v>
      </c>
      <c r="O549" s="20" t="s">
        <v>19</v>
      </c>
    </row>
    <row r="550" s="2" customFormat="1" ht="22.5" customHeight="1" spans="1:15">
      <c r="A550" s="18">
        <v>547</v>
      </c>
      <c r="B550" s="30" t="s">
        <v>17</v>
      </c>
      <c r="C550" s="19" t="s">
        <v>18</v>
      </c>
      <c r="D550" s="20" t="s">
        <v>19</v>
      </c>
      <c r="E550" s="20" t="s">
        <v>19</v>
      </c>
      <c r="F550" s="19" t="s">
        <v>20</v>
      </c>
      <c r="G550" s="19" t="s">
        <v>19</v>
      </c>
      <c r="H550" s="19" t="s">
        <v>1585</v>
      </c>
      <c r="I550" s="26">
        <v>45467.4173611111</v>
      </c>
      <c r="J550" s="20" t="s">
        <v>19</v>
      </c>
      <c r="K550" s="19" t="s">
        <v>22</v>
      </c>
      <c r="L550" s="19" t="s">
        <v>1586</v>
      </c>
      <c r="M550" s="19" t="s">
        <v>1587</v>
      </c>
      <c r="N550" s="19" t="s">
        <v>24</v>
      </c>
      <c r="O550" s="20" t="s">
        <v>19</v>
      </c>
    </row>
    <row r="551" s="2" customFormat="1" ht="22.5" customHeight="1" spans="1:15">
      <c r="A551" s="18">
        <v>548</v>
      </c>
      <c r="B551" s="30" t="s">
        <v>17</v>
      </c>
      <c r="C551" s="19" t="s">
        <v>25</v>
      </c>
      <c r="D551" s="20" t="s">
        <v>19</v>
      </c>
      <c r="E551" s="20" t="s">
        <v>19</v>
      </c>
      <c r="F551" s="19" t="s">
        <v>20</v>
      </c>
      <c r="G551" s="19" t="s">
        <v>19</v>
      </c>
      <c r="H551" s="19" t="s">
        <v>1588</v>
      </c>
      <c r="I551" s="26">
        <v>45467.4208333333</v>
      </c>
      <c r="J551" s="20" t="s">
        <v>19</v>
      </c>
      <c r="K551" s="19" t="s">
        <v>22</v>
      </c>
      <c r="L551" s="19" t="s">
        <v>1589</v>
      </c>
      <c r="M551" s="19" t="s">
        <v>1590</v>
      </c>
      <c r="N551" s="19" t="s">
        <v>24</v>
      </c>
      <c r="O551" s="20" t="s">
        <v>19</v>
      </c>
    </row>
    <row r="552" s="2" customFormat="1" ht="22.5" customHeight="1" spans="1:15">
      <c r="A552" s="18">
        <v>549</v>
      </c>
      <c r="B552" s="30" t="s">
        <v>17</v>
      </c>
      <c r="C552" s="19" t="s">
        <v>18</v>
      </c>
      <c r="D552" s="20" t="s">
        <v>19</v>
      </c>
      <c r="E552" s="20" t="s">
        <v>19</v>
      </c>
      <c r="F552" s="19" t="s">
        <v>20</v>
      </c>
      <c r="G552" s="19" t="s">
        <v>19</v>
      </c>
      <c r="H552" s="19" t="s">
        <v>1591</v>
      </c>
      <c r="I552" s="26">
        <v>45467.4291666667</v>
      </c>
      <c r="J552" s="20" t="s">
        <v>19</v>
      </c>
      <c r="K552" s="19" t="s">
        <v>22</v>
      </c>
      <c r="L552" s="19" t="s">
        <v>1592</v>
      </c>
      <c r="M552" s="19" t="s">
        <v>1593</v>
      </c>
      <c r="N552" s="19" t="s">
        <v>24</v>
      </c>
      <c r="O552" s="20" t="s">
        <v>19</v>
      </c>
    </row>
    <row r="553" s="2" customFormat="1" ht="22.5" customHeight="1" spans="1:15">
      <c r="A553" s="18">
        <v>550</v>
      </c>
      <c r="B553" s="30" t="s">
        <v>17</v>
      </c>
      <c r="C553" s="19" t="s">
        <v>18</v>
      </c>
      <c r="D553" s="20" t="s">
        <v>19</v>
      </c>
      <c r="E553" s="20" t="s">
        <v>19</v>
      </c>
      <c r="F553" s="19" t="s">
        <v>20</v>
      </c>
      <c r="G553" s="19" t="s">
        <v>19</v>
      </c>
      <c r="H553" s="19" t="s">
        <v>1594</v>
      </c>
      <c r="I553" s="26">
        <v>45467.4368055556</v>
      </c>
      <c r="J553" s="20" t="s">
        <v>19</v>
      </c>
      <c r="K553" s="19" t="s">
        <v>22</v>
      </c>
      <c r="L553" s="19" t="s">
        <v>1595</v>
      </c>
      <c r="M553" s="19" t="s">
        <v>1596</v>
      </c>
      <c r="N553" s="19" t="s">
        <v>24</v>
      </c>
      <c r="O553" s="20" t="s">
        <v>19</v>
      </c>
    </row>
    <row r="554" s="2" customFormat="1" ht="22.5" customHeight="1" spans="1:15">
      <c r="A554" s="18">
        <v>551</v>
      </c>
      <c r="B554" s="30" t="s">
        <v>17</v>
      </c>
      <c r="C554" s="19" t="s">
        <v>18</v>
      </c>
      <c r="D554" s="20" t="s">
        <v>19</v>
      </c>
      <c r="E554" s="20" t="s">
        <v>19</v>
      </c>
      <c r="F554" s="19" t="s">
        <v>20</v>
      </c>
      <c r="G554" s="19" t="s">
        <v>19</v>
      </c>
      <c r="H554" s="19" t="s">
        <v>1597</v>
      </c>
      <c r="I554" s="26">
        <v>45467.4472222222</v>
      </c>
      <c r="J554" s="20" t="s">
        <v>19</v>
      </c>
      <c r="K554" s="19" t="s">
        <v>22</v>
      </c>
      <c r="L554" s="19" t="s">
        <v>1598</v>
      </c>
      <c r="M554" s="19" t="s">
        <v>1599</v>
      </c>
      <c r="N554" s="19" t="s">
        <v>24</v>
      </c>
      <c r="O554" s="20" t="s">
        <v>19</v>
      </c>
    </row>
    <row r="555" s="2" customFormat="1" ht="22.5" customHeight="1" spans="1:15">
      <c r="A555" s="18">
        <v>552</v>
      </c>
      <c r="B555" s="30" t="s">
        <v>17</v>
      </c>
      <c r="C555" s="19" t="s">
        <v>18</v>
      </c>
      <c r="D555" s="20" t="s">
        <v>19</v>
      </c>
      <c r="E555" s="20" t="s">
        <v>19</v>
      </c>
      <c r="F555" s="19" t="s">
        <v>20</v>
      </c>
      <c r="G555" s="19" t="s">
        <v>19</v>
      </c>
      <c r="H555" s="19" t="s">
        <v>1600</v>
      </c>
      <c r="I555" s="26">
        <v>45467.4520833333</v>
      </c>
      <c r="J555" s="20" t="s">
        <v>19</v>
      </c>
      <c r="K555" s="19" t="s">
        <v>22</v>
      </c>
      <c r="L555" s="19" t="s">
        <v>1601</v>
      </c>
      <c r="M555" s="19" t="s">
        <v>1602</v>
      </c>
      <c r="N555" s="19" t="s">
        <v>24</v>
      </c>
      <c r="O555" s="20" t="s">
        <v>19</v>
      </c>
    </row>
    <row r="556" s="2" customFormat="1" ht="22.5" customHeight="1" spans="1:15">
      <c r="A556" s="18">
        <v>553</v>
      </c>
      <c r="B556" s="30" t="s">
        <v>17</v>
      </c>
      <c r="C556" s="19" t="s">
        <v>18</v>
      </c>
      <c r="D556" s="20" t="s">
        <v>19</v>
      </c>
      <c r="E556" s="20" t="s">
        <v>19</v>
      </c>
      <c r="F556" s="19" t="s">
        <v>20</v>
      </c>
      <c r="G556" s="19" t="s">
        <v>19</v>
      </c>
      <c r="H556" s="19" t="s">
        <v>1603</v>
      </c>
      <c r="I556" s="26">
        <v>45467.4541666667</v>
      </c>
      <c r="J556" s="20" t="s">
        <v>19</v>
      </c>
      <c r="K556" s="19" t="s">
        <v>22</v>
      </c>
      <c r="L556" s="19" t="s">
        <v>1604</v>
      </c>
      <c r="M556" s="19" t="s">
        <v>1605</v>
      </c>
      <c r="N556" s="19" t="s">
        <v>24</v>
      </c>
      <c r="O556" s="20" t="s">
        <v>19</v>
      </c>
    </row>
    <row r="557" s="2" customFormat="1" ht="22.5" customHeight="1" spans="1:15">
      <c r="A557" s="18">
        <v>554</v>
      </c>
      <c r="B557" s="30" t="s">
        <v>17</v>
      </c>
      <c r="C557" s="19" t="s">
        <v>18</v>
      </c>
      <c r="D557" s="20" t="s">
        <v>19</v>
      </c>
      <c r="E557" s="20" t="s">
        <v>19</v>
      </c>
      <c r="F557" s="19" t="s">
        <v>20</v>
      </c>
      <c r="G557" s="19" t="s">
        <v>19</v>
      </c>
      <c r="H557" s="19" t="s">
        <v>1606</v>
      </c>
      <c r="I557" s="26">
        <v>45467.4611111111</v>
      </c>
      <c r="J557" s="20" t="s">
        <v>19</v>
      </c>
      <c r="K557" s="19" t="s">
        <v>22</v>
      </c>
      <c r="L557" s="19" t="s">
        <v>1607</v>
      </c>
      <c r="M557" s="19" t="s">
        <v>1608</v>
      </c>
      <c r="N557" s="19" t="s">
        <v>24</v>
      </c>
      <c r="O557" s="20" t="s">
        <v>19</v>
      </c>
    </row>
    <row r="558" s="2" customFormat="1" ht="22.5" customHeight="1" spans="1:15">
      <c r="A558" s="18">
        <v>555</v>
      </c>
      <c r="B558" s="30" t="s">
        <v>17</v>
      </c>
      <c r="C558" s="19" t="s">
        <v>25</v>
      </c>
      <c r="D558" s="20" t="s">
        <v>19</v>
      </c>
      <c r="E558" s="20" t="s">
        <v>19</v>
      </c>
      <c r="F558" s="19" t="s">
        <v>20</v>
      </c>
      <c r="G558" s="19" t="s">
        <v>1609</v>
      </c>
      <c r="H558" s="19" t="s">
        <v>19</v>
      </c>
      <c r="I558" s="26">
        <v>45467.7493055556</v>
      </c>
      <c r="J558" s="20" t="s">
        <v>19</v>
      </c>
      <c r="K558" s="19" t="s">
        <v>22</v>
      </c>
      <c r="L558" s="19" t="s">
        <v>1610</v>
      </c>
      <c r="M558" s="19" t="s">
        <v>1611</v>
      </c>
      <c r="N558" s="19" t="s">
        <v>24</v>
      </c>
      <c r="O558" s="20" t="s">
        <v>19</v>
      </c>
    </row>
    <row r="559" s="2" customFormat="1" ht="22.5" customHeight="1" spans="1:15">
      <c r="A559" s="18">
        <v>556</v>
      </c>
      <c r="B559" s="30" t="s">
        <v>17</v>
      </c>
      <c r="C559" s="19" t="s">
        <v>25</v>
      </c>
      <c r="D559" s="20" t="s">
        <v>19</v>
      </c>
      <c r="E559" s="20" t="s">
        <v>19</v>
      </c>
      <c r="F559" s="19" t="s">
        <v>20</v>
      </c>
      <c r="G559" s="19" t="s">
        <v>19</v>
      </c>
      <c r="H559" s="19" t="s">
        <v>1612</v>
      </c>
      <c r="I559" s="26">
        <v>45468.0388888889</v>
      </c>
      <c r="J559" s="20" t="s">
        <v>19</v>
      </c>
      <c r="K559" s="19" t="s">
        <v>22</v>
      </c>
      <c r="L559" s="19" t="s">
        <v>1613</v>
      </c>
      <c r="M559" s="19" t="s">
        <v>1614</v>
      </c>
      <c r="N559" s="19" t="s">
        <v>24</v>
      </c>
      <c r="O559" s="20" t="s">
        <v>19</v>
      </c>
    </row>
    <row r="560" s="2" customFormat="1" ht="22.5" customHeight="1" spans="1:15">
      <c r="A560" s="18">
        <v>557</v>
      </c>
      <c r="B560" s="30" t="s">
        <v>17</v>
      </c>
      <c r="C560" s="19" t="s">
        <v>18</v>
      </c>
      <c r="D560" s="20" t="s">
        <v>19</v>
      </c>
      <c r="E560" s="20" t="s">
        <v>19</v>
      </c>
      <c r="F560" s="19" t="s">
        <v>20</v>
      </c>
      <c r="G560" s="19" t="s">
        <v>19</v>
      </c>
      <c r="H560" s="19" t="s">
        <v>1615</v>
      </c>
      <c r="I560" s="26">
        <v>45468.0430555556</v>
      </c>
      <c r="J560" s="20" t="s">
        <v>19</v>
      </c>
      <c r="K560" s="19" t="s">
        <v>22</v>
      </c>
      <c r="L560" s="19" t="s">
        <v>1616</v>
      </c>
      <c r="M560" s="19" t="s">
        <v>1617</v>
      </c>
      <c r="N560" s="19" t="s">
        <v>24</v>
      </c>
      <c r="O560" s="20" t="s">
        <v>19</v>
      </c>
    </row>
    <row r="561" s="2" customFormat="1" ht="22.5" customHeight="1" spans="1:15">
      <c r="A561" s="18">
        <v>558</v>
      </c>
      <c r="B561" s="30" t="s">
        <v>17</v>
      </c>
      <c r="C561" s="19" t="s">
        <v>25</v>
      </c>
      <c r="D561" s="20" t="s">
        <v>19</v>
      </c>
      <c r="E561" s="20" t="s">
        <v>19</v>
      </c>
      <c r="F561" s="19" t="s">
        <v>1618</v>
      </c>
      <c r="G561" s="19" t="s">
        <v>1619</v>
      </c>
      <c r="H561" s="19" t="s">
        <v>1620</v>
      </c>
      <c r="I561" s="26">
        <v>45468.3965277778</v>
      </c>
      <c r="J561" s="20" t="s">
        <v>19</v>
      </c>
      <c r="K561" s="19" t="s">
        <v>22</v>
      </c>
      <c r="L561" s="19" t="s">
        <v>1621</v>
      </c>
      <c r="M561" s="19" t="s">
        <v>32</v>
      </c>
      <c r="N561" s="19" t="s">
        <v>24</v>
      </c>
      <c r="O561" s="20" t="s">
        <v>19</v>
      </c>
    </row>
    <row r="562" s="2" customFormat="1" ht="22.5" customHeight="1" spans="1:15">
      <c r="A562" s="18">
        <v>559</v>
      </c>
      <c r="B562" s="30" t="s">
        <v>17</v>
      </c>
      <c r="C562" s="19" t="s">
        <v>25</v>
      </c>
      <c r="D562" s="20" t="s">
        <v>19</v>
      </c>
      <c r="E562" s="20" t="s">
        <v>19</v>
      </c>
      <c r="F562" s="19" t="s">
        <v>20</v>
      </c>
      <c r="G562" s="19" t="s">
        <v>19</v>
      </c>
      <c r="H562" s="19" t="s">
        <v>1622</v>
      </c>
      <c r="I562" s="26">
        <v>45468.4138888889</v>
      </c>
      <c r="J562" s="20" t="s">
        <v>19</v>
      </c>
      <c r="K562" s="19" t="s">
        <v>22</v>
      </c>
      <c r="L562" s="19" t="s">
        <v>1623</v>
      </c>
      <c r="M562" s="19" t="s">
        <v>1624</v>
      </c>
      <c r="N562" s="19" t="s">
        <v>24</v>
      </c>
      <c r="O562" s="20" t="s">
        <v>19</v>
      </c>
    </row>
    <row r="563" s="2" customFormat="1" ht="22.5" customHeight="1" spans="1:15">
      <c r="A563" s="18">
        <v>560</v>
      </c>
      <c r="B563" s="30" t="s">
        <v>17</v>
      </c>
      <c r="C563" s="19" t="s">
        <v>95</v>
      </c>
      <c r="D563" s="20" t="s">
        <v>19</v>
      </c>
      <c r="E563" s="20" t="s">
        <v>19</v>
      </c>
      <c r="F563" s="19" t="s">
        <v>20</v>
      </c>
      <c r="G563" s="19" t="s">
        <v>19</v>
      </c>
      <c r="H563" s="19" t="s">
        <v>1625</v>
      </c>
      <c r="I563" s="26">
        <v>45468.4194444444</v>
      </c>
      <c r="J563" s="20" t="s">
        <v>19</v>
      </c>
      <c r="K563" s="19" t="s">
        <v>22</v>
      </c>
      <c r="L563" s="19" t="s">
        <v>1626</v>
      </c>
      <c r="M563" s="19" t="s">
        <v>1627</v>
      </c>
      <c r="N563" s="19" t="s">
        <v>24</v>
      </c>
      <c r="O563" s="20" t="s">
        <v>19</v>
      </c>
    </row>
    <row r="564" s="2" customFormat="1" ht="22.5" customHeight="1" spans="1:15">
      <c r="A564" s="18">
        <v>561</v>
      </c>
      <c r="B564" s="30" t="s">
        <v>17</v>
      </c>
      <c r="C564" s="19" t="s">
        <v>25</v>
      </c>
      <c r="D564" s="20" t="s">
        <v>19</v>
      </c>
      <c r="E564" s="20" t="s">
        <v>19</v>
      </c>
      <c r="F564" s="19" t="s">
        <v>1628</v>
      </c>
      <c r="G564" s="19" t="s">
        <v>1629</v>
      </c>
      <c r="H564" s="19" t="s">
        <v>1630</v>
      </c>
      <c r="I564" s="26">
        <v>45468.4201388889</v>
      </c>
      <c r="J564" s="20" t="s">
        <v>19</v>
      </c>
      <c r="K564" s="19" t="s">
        <v>22</v>
      </c>
      <c r="L564" s="19" t="s">
        <v>1631</v>
      </c>
      <c r="M564" s="19" t="s">
        <v>19</v>
      </c>
      <c r="N564" s="19" t="s">
        <v>24</v>
      </c>
      <c r="O564" s="20" t="s">
        <v>19</v>
      </c>
    </row>
    <row r="565" s="2" customFormat="1" ht="22.5" customHeight="1" spans="1:15">
      <c r="A565" s="18">
        <v>562</v>
      </c>
      <c r="B565" s="30" t="s">
        <v>17</v>
      </c>
      <c r="C565" s="19" t="s">
        <v>18</v>
      </c>
      <c r="D565" s="20" t="s">
        <v>19</v>
      </c>
      <c r="E565" s="20" t="s">
        <v>19</v>
      </c>
      <c r="F565" s="19" t="s">
        <v>20</v>
      </c>
      <c r="G565" s="19" t="s">
        <v>19</v>
      </c>
      <c r="H565" s="19" t="s">
        <v>1632</v>
      </c>
      <c r="I565" s="26">
        <v>45468.4236111111</v>
      </c>
      <c r="J565" s="20" t="s">
        <v>19</v>
      </c>
      <c r="K565" s="19" t="s">
        <v>22</v>
      </c>
      <c r="L565" s="19" t="s">
        <v>1633</v>
      </c>
      <c r="M565" s="19" t="s">
        <v>1634</v>
      </c>
      <c r="N565" s="19" t="s">
        <v>24</v>
      </c>
      <c r="O565" s="20" t="s">
        <v>19</v>
      </c>
    </row>
    <row r="566" s="2" customFormat="1" ht="22.5" customHeight="1" spans="1:15">
      <c r="A566" s="18">
        <v>563</v>
      </c>
      <c r="B566" s="30" t="s">
        <v>17</v>
      </c>
      <c r="C566" s="19" t="s">
        <v>25</v>
      </c>
      <c r="D566" s="20" t="s">
        <v>19</v>
      </c>
      <c r="E566" s="20" t="s">
        <v>19</v>
      </c>
      <c r="F566" s="19" t="s">
        <v>1635</v>
      </c>
      <c r="G566" s="19" t="s">
        <v>1636</v>
      </c>
      <c r="H566" s="19" t="s">
        <v>1637</v>
      </c>
      <c r="I566" s="26">
        <v>45468.4263888889</v>
      </c>
      <c r="J566" s="20" t="s">
        <v>19</v>
      </c>
      <c r="K566" s="19" t="s">
        <v>22</v>
      </c>
      <c r="L566" s="19" t="s">
        <v>1638</v>
      </c>
      <c r="M566" s="19" t="s">
        <v>32</v>
      </c>
      <c r="N566" s="19" t="s">
        <v>24</v>
      </c>
      <c r="O566" s="20" t="s">
        <v>19</v>
      </c>
    </row>
    <row r="567" s="2" customFormat="1" ht="22.5" customHeight="1" spans="1:15">
      <c r="A567" s="18">
        <v>564</v>
      </c>
      <c r="B567" s="30" t="s">
        <v>17</v>
      </c>
      <c r="C567" s="19" t="s">
        <v>25</v>
      </c>
      <c r="D567" s="20" t="s">
        <v>19</v>
      </c>
      <c r="E567" s="20" t="s">
        <v>19</v>
      </c>
      <c r="F567" s="19" t="s">
        <v>1639</v>
      </c>
      <c r="G567" s="19" t="s">
        <v>1640</v>
      </c>
      <c r="H567" s="19" t="s">
        <v>1641</v>
      </c>
      <c r="I567" s="26">
        <v>45468.4381944444</v>
      </c>
      <c r="J567" s="20" t="s">
        <v>19</v>
      </c>
      <c r="K567" s="19" t="s">
        <v>22</v>
      </c>
      <c r="L567" s="19" t="s">
        <v>1642</v>
      </c>
      <c r="M567" s="19" t="s">
        <v>32</v>
      </c>
      <c r="N567" s="19" t="s">
        <v>24</v>
      </c>
      <c r="O567" s="20" t="s">
        <v>19</v>
      </c>
    </row>
    <row r="568" s="2" customFormat="1" ht="22.5" customHeight="1" spans="1:15">
      <c r="A568" s="18">
        <v>565</v>
      </c>
      <c r="B568" s="30" t="s">
        <v>17</v>
      </c>
      <c r="C568" s="19" t="s">
        <v>95</v>
      </c>
      <c r="D568" s="20" t="s">
        <v>19</v>
      </c>
      <c r="E568" s="20" t="s">
        <v>19</v>
      </c>
      <c r="F568" s="19" t="s">
        <v>20</v>
      </c>
      <c r="G568" s="19" t="s">
        <v>19</v>
      </c>
      <c r="H568" s="19" t="s">
        <v>1643</v>
      </c>
      <c r="I568" s="26">
        <v>45468.4402777778</v>
      </c>
      <c r="J568" s="20" t="s">
        <v>19</v>
      </c>
      <c r="K568" s="19" t="s">
        <v>22</v>
      </c>
      <c r="L568" s="19" t="s">
        <v>1644</v>
      </c>
      <c r="M568" s="19" t="s">
        <v>1645</v>
      </c>
      <c r="N568" s="19" t="s">
        <v>24</v>
      </c>
      <c r="O568" s="20" t="s">
        <v>19</v>
      </c>
    </row>
    <row r="569" s="2" customFormat="1" ht="22.5" customHeight="1" spans="1:15">
      <c r="A569" s="18">
        <v>566</v>
      </c>
      <c r="B569" s="30" t="s">
        <v>17</v>
      </c>
      <c r="C569" s="19" t="s">
        <v>95</v>
      </c>
      <c r="D569" s="20" t="s">
        <v>19</v>
      </c>
      <c r="E569" s="20" t="s">
        <v>19</v>
      </c>
      <c r="F569" s="19" t="s">
        <v>20</v>
      </c>
      <c r="G569" s="19" t="s">
        <v>19</v>
      </c>
      <c r="H569" s="19" t="s">
        <v>1646</v>
      </c>
      <c r="I569" s="26">
        <v>45468.4423611111</v>
      </c>
      <c r="J569" s="20" t="s">
        <v>19</v>
      </c>
      <c r="K569" s="19" t="s">
        <v>22</v>
      </c>
      <c r="L569" s="19" t="s">
        <v>1647</v>
      </c>
      <c r="M569" s="19" t="s">
        <v>1648</v>
      </c>
      <c r="N569" s="19" t="s">
        <v>24</v>
      </c>
      <c r="O569" s="20" t="s">
        <v>19</v>
      </c>
    </row>
    <row r="570" s="2" customFormat="1" ht="22.5" customHeight="1" spans="1:15">
      <c r="A570" s="18">
        <v>567</v>
      </c>
      <c r="B570" s="30" t="s">
        <v>17</v>
      </c>
      <c r="C570" s="19" t="s">
        <v>25</v>
      </c>
      <c r="D570" s="20" t="s">
        <v>19</v>
      </c>
      <c r="E570" s="20" t="s">
        <v>19</v>
      </c>
      <c r="F570" s="19" t="s">
        <v>20</v>
      </c>
      <c r="G570" s="19" t="s">
        <v>19</v>
      </c>
      <c r="H570" s="19" t="s">
        <v>1649</v>
      </c>
      <c r="I570" s="26">
        <v>45468.4451388889</v>
      </c>
      <c r="J570" s="20" t="s">
        <v>19</v>
      </c>
      <c r="K570" s="19" t="s">
        <v>22</v>
      </c>
      <c r="L570" s="19" t="s">
        <v>1650</v>
      </c>
      <c r="M570" s="19" t="s">
        <v>1651</v>
      </c>
      <c r="N570" s="19" t="s">
        <v>24</v>
      </c>
      <c r="O570" s="20" t="s">
        <v>19</v>
      </c>
    </row>
    <row r="571" s="2" customFormat="1" ht="22.5" customHeight="1" spans="1:15">
      <c r="A571" s="18">
        <v>568</v>
      </c>
      <c r="B571" s="30" t="s">
        <v>17</v>
      </c>
      <c r="C571" s="19" t="s">
        <v>98</v>
      </c>
      <c r="D571" s="20" t="s">
        <v>19</v>
      </c>
      <c r="E571" s="20" t="s">
        <v>19</v>
      </c>
      <c r="F571" s="19" t="s">
        <v>20</v>
      </c>
      <c r="G571" s="19" t="s">
        <v>19</v>
      </c>
      <c r="H571" s="19" t="s">
        <v>1652</v>
      </c>
      <c r="I571" s="26">
        <v>45468.4520833333</v>
      </c>
      <c r="J571" s="20" t="s">
        <v>19</v>
      </c>
      <c r="K571" s="19" t="s">
        <v>22</v>
      </c>
      <c r="L571" s="19" t="s">
        <v>1653</v>
      </c>
      <c r="M571" s="19" t="s">
        <v>1654</v>
      </c>
      <c r="N571" s="19" t="s">
        <v>24</v>
      </c>
      <c r="O571" s="20" t="s">
        <v>19</v>
      </c>
    </row>
    <row r="572" s="2" customFormat="1" ht="22.5" customHeight="1" spans="1:15">
      <c r="A572" s="18">
        <v>569</v>
      </c>
      <c r="B572" s="30" t="s">
        <v>17</v>
      </c>
      <c r="C572" s="19" t="s">
        <v>95</v>
      </c>
      <c r="D572" s="20" t="s">
        <v>19</v>
      </c>
      <c r="E572" s="20" t="s">
        <v>19</v>
      </c>
      <c r="F572" s="19" t="s">
        <v>20</v>
      </c>
      <c r="G572" s="19" t="s">
        <v>19</v>
      </c>
      <c r="H572" s="19" t="s">
        <v>1655</v>
      </c>
      <c r="I572" s="26">
        <v>45469.39375</v>
      </c>
      <c r="J572" s="20" t="s">
        <v>19</v>
      </c>
      <c r="K572" s="19" t="s">
        <v>22</v>
      </c>
      <c r="L572" s="19" t="s">
        <v>1656</v>
      </c>
      <c r="M572" s="19" t="s">
        <v>1657</v>
      </c>
      <c r="N572" s="19" t="s">
        <v>24</v>
      </c>
      <c r="O572" s="20" t="s">
        <v>19</v>
      </c>
    </row>
    <row r="573" s="2" customFormat="1" ht="22.5" customHeight="1" spans="1:15">
      <c r="A573" s="18">
        <v>570</v>
      </c>
      <c r="B573" s="30" t="s">
        <v>17</v>
      </c>
      <c r="C573" s="19" t="s">
        <v>95</v>
      </c>
      <c r="D573" s="20" t="s">
        <v>19</v>
      </c>
      <c r="E573" s="20" t="s">
        <v>19</v>
      </c>
      <c r="F573" s="19" t="s">
        <v>20</v>
      </c>
      <c r="G573" s="19" t="s">
        <v>19</v>
      </c>
      <c r="H573" s="19" t="s">
        <v>1658</v>
      </c>
      <c r="I573" s="26">
        <v>45469.3993055556</v>
      </c>
      <c r="J573" s="20" t="s">
        <v>19</v>
      </c>
      <c r="K573" s="19" t="s">
        <v>22</v>
      </c>
      <c r="L573" s="19" t="s">
        <v>1659</v>
      </c>
      <c r="M573" s="19" t="s">
        <v>1660</v>
      </c>
      <c r="N573" s="19" t="s">
        <v>24</v>
      </c>
      <c r="O573" s="20" t="s">
        <v>19</v>
      </c>
    </row>
    <row r="574" s="2" customFormat="1" ht="22.5" customHeight="1" spans="1:15">
      <c r="A574" s="18">
        <v>571</v>
      </c>
      <c r="B574" s="30" t="s">
        <v>17</v>
      </c>
      <c r="C574" s="19" t="s">
        <v>18</v>
      </c>
      <c r="D574" s="20" t="s">
        <v>19</v>
      </c>
      <c r="E574" s="20" t="s">
        <v>19</v>
      </c>
      <c r="F574" s="19" t="s">
        <v>20</v>
      </c>
      <c r="G574" s="19" t="s">
        <v>19</v>
      </c>
      <c r="H574" s="19" t="s">
        <v>1661</v>
      </c>
      <c r="I574" s="26">
        <v>45469.4125</v>
      </c>
      <c r="J574" s="20" t="s">
        <v>19</v>
      </c>
      <c r="K574" s="19" t="s">
        <v>22</v>
      </c>
      <c r="L574" s="19" t="s">
        <v>1662</v>
      </c>
      <c r="M574" s="19" t="s">
        <v>1663</v>
      </c>
      <c r="N574" s="19" t="s">
        <v>24</v>
      </c>
      <c r="O574" s="20" t="s">
        <v>19</v>
      </c>
    </row>
    <row r="575" s="2" customFormat="1" ht="22.5" customHeight="1" spans="1:15">
      <c r="A575" s="18">
        <v>572</v>
      </c>
      <c r="B575" s="30" t="s">
        <v>17</v>
      </c>
      <c r="C575" s="19" t="s">
        <v>18</v>
      </c>
      <c r="D575" s="20" t="s">
        <v>19</v>
      </c>
      <c r="E575" s="20" t="s">
        <v>19</v>
      </c>
      <c r="F575" s="19" t="s">
        <v>20</v>
      </c>
      <c r="G575" s="19" t="s">
        <v>19</v>
      </c>
      <c r="H575" s="19" t="s">
        <v>1664</v>
      </c>
      <c r="I575" s="26">
        <v>45469.4194444444</v>
      </c>
      <c r="J575" s="20" t="s">
        <v>19</v>
      </c>
      <c r="K575" s="19" t="s">
        <v>22</v>
      </c>
      <c r="L575" s="19" t="s">
        <v>1665</v>
      </c>
      <c r="M575" s="19" t="s">
        <v>1666</v>
      </c>
      <c r="N575" s="19" t="s">
        <v>24</v>
      </c>
      <c r="O575" s="20" t="s">
        <v>19</v>
      </c>
    </row>
    <row r="576" s="2" customFormat="1" ht="22.5" customHeight="1" spans="1:15">
      <c r="A576" s="18">
        <v>573</v>
      </c>
      <c r="B576" s="30" t="s">
        <v>17</v>
      </c>
      <c r="C576" s="19" t="s">
        <v>18</v>
      </c>
      <c r="D576" s="20" t="s">
        <v>19</v>
      </c>
      <c r="E576" s="20" t="s">
        <v>19</v>
      </c>
      <c r="F576" s="19" t="s">
        <v>20</v>
      </c>
      <c r="G576" s="19" t="s">
        <v>19</v>
      </c>
      <c r="H576" s="19" t="s">
        <v>1667</v>
      </c>
      <c r="I576" s="26">
        <v>45469.4270833333</v>
      </c>
      <c r="J576" s="20" t="s">
        <v>19</v>
      </c>
      <c r="K576" s="19" t="s">
        <v>22</v>
      </c>
      <c r="L576" s="19" t="s">
        <v>1668</v>
      </c>
      <c r="M576" s="19" t="s">
        <v>1669</v>
      </c>
      <c r="N576" s="19" t="s">
        <v>24</v>
      </c>
      <c r="O576" s="20" t="s">
        <v>19</v>
      </c>
    </row>
    <row r="577" s="2" customFormat="1" ht="22.5" customHeight="1" spans="1:15">
      <c r="A577" s="18">
        <v>574</v>
      </c>
      <c r="B577" s="30" t="s">
        <v>17</v>
      </c>
      <c r="C577" s="19" t="s">
        <v>95</v>
      </c>
      <c r="D577" s="20" t="s">
        <v>19</v>
      </c>
      <c r="E577" s="20" t="s">
        <v>19</v>
      </c>
      <c r="F577" s="19" t="s">
        <v>20</v>
      </c>
      <c r="G577" s="19" t="s">
        <v>19</v>
      </c>
      <c r="H577" s="19" t="s">
        <v>1670</v>
      </c>
      <c r="I577" s="26">
        <v>45469.4451388889</v>
      </c>
      <c r="J577" s="20" t="s">
        <v>19</v>
      </c>
      <c r="K577" s="19" t="s">
        <v>22</v>
      </c>
      <c r="L577" s="19" t="s">
        <v>1671</v>
      </c>
      <c r="M577" s="19" t="s">
        <v>1672</v>
      </c>
      <c r="N577" s="19" t="s">
        <v>24</v>
      </c>
      <c r="O577" s="20" t="s">
        <v>19</v>
      </c>
    </row>
    <row r="578" s="2" customFormat="1" ht="22.5" customHeight="1" spans="1:15">
      <c r="A578" s="18">
        <v>575</v>
      </c>
      <c r="B578" s="30" t="s">
        <v>17</v>
      </c>
      <c r="C578" s="19" t="s">
        <v>18</v>
      </c>
      <c r="D578" s="20" t="s">
        <v>19</v>
      </c>
      <c r="E578" s="20" t="s">
        <v>19</v>
      </c>
      <c r="F578" s="19" t="s">
        <v>20</v>
      </c>
      <c r="G578" s="19" t="s">
        <v>19</v>
      </c>
      <c r="H578" s="19" t="s">
        <v>1673</v>
      </c>
      <c r="I578" s="26">
        <v>45469.45</v>
      </c>
      <c r="J578" s="20" t="s">
        <v>19</v>
      </c>
      <c r="K578" s="19" t="s">
        <v>22</v>
      </c>
      <c r="L578" s="19" t="s">
        <v>1674</v>
      </c>
      <c r="M578" s="19" t="s">
        <v>1675</v>
      </c>
      <c r="N578" s="19" t="s">
        <v>24</v>
      </c>
      <c r="O578" s="20" t="s">
        <v>19</v>
      </c>
    </row>
    <row r="579" s="2" customFormat="1" ht="22.5" customHeight="1" spans="1:15">
      <c r="A579" s="18">
        <v>576</v>
      </c>
      <c r="B579" s="30" t="s">
        <v>17</v>
      </c>
      <c r="C579" s="19" t="s">
        <v>58</v>
      </c>
      <c r="D579" s="20" t="s">
        <v>19</v>
      </c>
      <c r="E579" s="20" t="s">
        <v>19</v>
      </c>
      <c r="F579" s="19" t="s">
        <v>1676</v>
      </c>
      <c r="G579" s="19" t="s">
        <v>19</v>
      </c>
      <c r="H579" s="19" t="s">
        <v>1677</v>
      </c>
      <c r="I579" s="26">
        <v>45469.5777777778</v>
      </c>
      <c r="J579" s="20" t="s">
        <v>19</v>
      </c>
      <c r="K579" s="19" t="s">
        <v>22</v>
      </c>
      <c r="L579" s="19" t="s">
        <v>1678</v>
      </c>
      <c r="M579" s="19" t="s">
        <v>32</v>
      </c>
      <c r="N579" s="19" t="s">
        <v>24</v>
      </c>
      <c r="O579" s="20" t="s">
        <v>19</v>
      </c>
    </row>
    <row r="580" s="2" customFormat="1" ht="22.5" customHeight="1" spans="1:15">
      <c r="A580" s="18">
        <v>577</v>
      </c>
      <c r="B580" s="30" t="s">
        <v>17</v>
      </c>
      <c r="C580" s="19" t="s">
        <v>18</v>
      </c>
      <c r="D580" s="20" t="s">
        <v>19</v>
      </c>
      <c r="E580" s="20" t="s">
        <v>19</v>
      </c>
      <c r="F580" s="19" t="s">
        <v>20</v>
      </c>
      <c r="G580" s="19" t="s">
        <v>19</v>
      </c>
      <c r="H580" s="19" t="s">
        <v>1679</v>
      </c>
      <c r="I580" s="26">
        <v>45469.6451388889</v>
      </c>
      <c r="J580" s="20" t="s">
        <v>19</v>
      </c>
      <c r="K580" s="19" t="s">
        <v>22</v>
      </c>
      <c r="L580" s="19" t="s">
        <v>1680</v>
      </c>
      <c r="M580" s="19" t="s">
        <v>1681</v>
      </c>
      <c r="N580" s="19" t="s">
        <v>24</v>
      </c>
      <c r="O580" s="20" t="s">
        <v>19</v>
      </c>
    </row>
    <row r="581" s="2" customFormat="1" ht="22.5" customHeight="1" spans="1:15">
      <c r="A581" s="18">
        <v>578</v>
      </c>
      <c r="B581" s="30" t="s">
        <v>17</v>
      </c>
      <c r="C581" s="19" t="s">
        <v>18</v>
      </c>
      <c r="D581" s="20" t="s">
        <v>19</v>
      </c>
      <c r="E581" s="20" t="s">
        <v>19</v>
      </c>
      <c r="F581" s="19" t="s">
        <v>20</v>
      </c>
      <c r="G581" s="19" t="s">
        <v>19</v>
      </c>
      <c r="H581" s="19" t="s">
        <v>1682</v>
      </c>
      <c r="I581" s="26">
        <v>45469.6493055556</v>
      </c>
      <c r="J581" s="20" t="s">
        <v>19</v>
      </c>
      <c r="K581" s="19" t="s">
        <v>22</v>
      </c>
      <c r="L581" s="19" t="s">
        <v>1683</v>
      </c>
      <c r="M581" s="19" t="s">
        <v>1684</v>
      </c>
      <c r="N581" s="19" t="s">
        <v>24</v>
      </c>
      <c r="O581" s="20" t="s">
        <v>19</v>
      </c>
    </row>
    <row r="582" s="2" customFormat="1" ht="22.5" customHeight="1" spans="1:15">
      <c r="A582" s="18">
        <v>579</v>
      </c>
      <c r="B582" s="30" t="s">
        <v>17</v>
      </c>
      <c r="C582" s="19" t="s">
        <v>58</v>
      </c>
      <c r="D582" s="20" t="s">
        <v>19</v>
      </c>
      <c r="E582" s="20" t="s">
        <v>19</v>
      </c>
      <c r="F582" s="19" t="s">
        <v>1685</v>
      </c>
      <c r="G582" s="19" t="s">
        <v>1686</v>
      </c>
      <c r="H582" s="19" t="s">
        <v>1687</v>
      </c>
      <c r="I582" s="26">
        <v>45469.6555555556</v>
      </c>
      <c r="J582" s="20" t="s">
        <v>19</v>
      </c>
      <c r="K582" s="19" t="s">
        <v>22</v>
      </c>
      <c r="L582" s="19" t="s">
        <v>1688</v>
      </c>
      <c r="M582" s="19" t="s">
        <v>32</v>
      </c>
      <c r="N582" s="19" t="s">
        <v>24</v>
      </c>
      <c r="O582" s="20" t="s">
        <v>19</v>
      </c>
    </row>
    <row r="583" s="2" customFormat="1" ht="22.5" customHeight="1" spans="1:15">
      <c r="A583" s="18">
        <v>580</v>
      </c>
      <c r="B583" s="30" t="s">
        <v>17</v>
      </c>
      <c r="C583" s="19" t="s">
        <v>25</v>
      </c>
      <c r="D583" s="20" t="s">
        <v>19</v>
      </c>
      <c r="E583" s="20" t="s">
        <v>19</v>
      </c>
      <c r="F583" s="19" t="s">
        <v>1689</v>
      </c>
      <c r="G583" s="19" t="s">
        <v>1690</v>
      </c>
      <c r="H583" s="19" t="s">
        <v>1691</v>
      </c>
      <c r="I583" s="26">
        <v>45469.6645833333</v>
      </c>
      <c r="J583" s="20" t="s">
        <v>19</v>
      </c>
      <c r="K583" s="19" t="s">
        <v>22</v>
      </c>
      <c r="L583" s="19" t="s">
        <v>1692</v>
      </c>
      <c r="M583" s="19" t="s">
        <v>32</v>
      </c>
      <c r="N583" s="19" t="s">
        <v>24</v>
      </c>
      <c r="O583" s="20" t="s">
        <v>19</v>
      </c>
    </row>
    <row r="584" s="2" customFormat="1" ht="22.5" customHeight="1" spans="1:15">
      <c r="A584" s="18">
        <v>581</v>
      </c>
      <c r="B584" s="30" t="s">
        <v>17</v>
      </c>
      <c r="C584" s="19" t="s">
        <v>18</v>
      </c>
      <c r="D584" s="20" t="s">
        <v>19</v>
      </c>
      <c r="E584" s="20" t="s">
        <v>19</v>
      </c>
      <c r="F584" s="19" t="s">
        <v>20</v>
      </c>
      <c r="G584" s="19" t="s">
        <v>19</v>
      </c>
      <c r="H584" s="19" t="s">
        <v>1693</v>
      </c>
      <c r="I584" s="26">
        <v>45469.6680555556</v>
      </c>
      <c r="J584" s="20" t="s">
        <v>19</v>
      </c>
      <c r="K584" s="19" t="s">
        <v>22</v>
      </c>
      <c r="L584" s="19" t="s">
        <v>1694</v>
      </c>
      <c r="M584" s="19" t="s">
        <v>1695</v>
      </c>
      <c r="N584" s="19" t="s">
        <v>24</v>
      </c>
      <c r="O584" s="20" t="s">
        <v>19</v>
      </c>
    </row>
    <row r="585" s="2" customFormat="1" ht="22.5" customHeight="1" spans="1:15">
      <c r="A585" s="18">
        <v>582</v>
      </c>
      <c r="B585" s="30" t="s">
        <v>17</v>
      </c>
      <c r="C585" s="19" t="s">
        <v>25</v>
      </c>
      <c r="D585" s="20" t="s">
        <v>19</v>
      </c>
      <c r="E585" s="20" t="s">
        <v>19</v>
      </c>
      <c r="F585" s="19" t="s">
        <v>20</v>
      </c>
      <c r="G585" s="19" t="s">
        <v>19</v>
      </c>
      <c r="H585" s="19" t="s">
        <v>1696</v>
      </c>
      <c r="I585" s="26">
        <v>45469.6736111111</v>
      </c>
      <c r="J585" s="20" t="s">
        <v>19</v>
      </c>
      <c r="K585" s="19" t="s">
        <v>22</v>
      </c>
      <c r="L585" s="19" t="s">
        <v>1697</v>
      </c>
      <c r="M585" s="19" t="s">
        <v>1698</v>
      </c>
      <c r="N585" s="19" t="s">
        <v>24</v>
      </c>
      <c r="O585" s="20" t="s">
        <v>19</v>
      </c>
    </row>
    <row r="586" s="2" customFormat="1" ht="22.5" customHeight="1" spans="1:15">
      <c r="A586" s="18">
        <v>583</v>
      </c>
      <c r="B586" s="30" t="s">
        <v>17</v>
      </c>
      <c r="C586" s="19" t="s">
        <v>25</v>
      </c>
      <c r="D586" s="20" t="s">
        <v>19</v>
      </c>
      <c r="E586" s="20" t="s">
        <v>19</v>
      </c>
      <c r="F586" s="19" t="s">
        <v>20</v>
      </c>
      <c r="G586" s="19" t="s">
        <v>19</v>
      </c>
      <c r="H586" s="19" t="s">
        <v>1699</v>
      </c>
      <c r="I586" s="26">
        <v>45469.6854166667</v>
      </c>
      <c r="J586" s="20" t="s">
        <v>19</v>
      </c>
      <c r="K586" s="19" t="s">
        <v>22</v>
      </c>
      <c r="L586" s="19" t="s">
        <v>1700</v>
      </c>
      <c r="M586" s="19" t="s">
        <v>1701</v>
      </c>
      <c r="N586" s="19" t="s">
        <v>24</v>
      </c>
      <c r="O586" s="20" t="s">
        <v>19</v>
      </c>
    </row>
    <row r="587" s="2" customFormat="1" ht="22.5" customHeight="1" spans="1:15">
      <c r="A587" s="18">
        <v>584</v>
      </c>
      <c r="B587" s="30" t="s">
        <v>17</v>
      </c>
      <c r="C587" s="19" t="s">
        <v>18</v>
      </c>
      <c r="D587" s="20" t="s">
        <v>19</v>
      </c>
      <c r="E587" s="20" t="s">
        <v>19</v>
      </c>
      <c r="F587" s="19" t="s">
        <v>20</v>
      </c>
      <c r="G587" s="19" t="s">
        <v>19</v>
      </c>
      <c r="H587" s="19" t="s">
        <v>1702</v>
      </c>
      <c r="I587" s="26">
        <v>45469.6881944444</v>
      </c>
      <c r="J587" s="20" t="s">
        <v>19</v>
      </c>
      <c r="K587" s="19" t="s">
        <v>22</v>
      </c>
      <c r="L587" s="19" t="s">
        <v>1703</v>
      </c>
      <c r="M587" s="19" t="s">
        <v>1704</v>
      </c>
      <c r="N587" s="19" t="s">
        <v>24</v>
      </c>
      <c r="O587" s="20" t="s">
        <v>19</v>
      </c>
    </row>
    <row r="588" s="2" customFormat="1" ht="22.5" customHeight="1" spans="1:15">
      <c r="A588" s="18">
        <v>585</v>
      </c>
      <c r="B588" s="30" t="s">
        <v>17</v>
      </c>
      <c r="C588" s="19" t="s">
        <v>25</v>
      </c>
      <c r="D588" s="20" t="s">
        <v>19</v>
      </c>
      <c r="E588" s="20" t="s">
        <v>19</v>
      </c>
      <c r="F588" s="19" t="s">
        <v>20</v>
      </c>
      <c r="G588" s="19" t="s">
        <v>19</v>
      </c>
      <c r="H588" s="19" t="s">
        <v>1705</v>
      </c>
      <c r="I588" s="26">
        <v>45469.6916666667</v>
      </c>
      <c r="J588" s="20" t="s">
        <v>19</v>
      </c>
      <c r="K588" s="19" t="s">
        <v>22</v>
      </c>
      <c r="L588" s="19" t="s">
        <v>1706</v>
      </c>
      <c r="M588" s="19" t="s">
        <v>1707</v>
      </c>
      <c r="N588" s="19" t="s">
        <v>24</v>
      </c>
      <c r="O588" s="20" t="s">
        <v>19</v>
      </c>
    </row>
    <row r="589" s="2" customFormat="1" ht="22.5" customHeight="1" spans="1:15">
      <c r="A589" s="18">
        <v>586</v>
      </c>
      <c r="B589" s="30" t="s">
        <v>17</v>
      </c>
      <c r="C589" s="19" t="s">
        <v>18</v>
      </c>
      <c r="D589" s="20" t="s">
        <v>19</v>
      </c>
      <c r="E589" s="20" t="s">
        <v>19</v>
      </c>
      <c r="F589" s="19" t="s">
        <v>20</v>
      </c>
      <c r="G589" s="19" t="s">
        <v>19</v>
      </c>
      <c r="H589" s="19" t="s">
        <v>1708</v>
      </c>
      <c r="I589" s="26">
        <v>45469.6923611111</v>
      </c>
      <c r="J589" s="20" t="s">
        <v>19</v>
      </c>
      <c r="K589" s="19" t="s">
        <v>22</v>
      </c>
      <c r="L589" s="19" t="s">
        <v>1709</v>
      </c>
      <c r="M589" s="19" t="s">
        <v>1710</v>
      </c>
      <c r="N589" s="19" t="s">
        <v>24</v>
      </c>
      <c r="O589" s="20" t="s">
        <v>19</v>
      </c>
    </row>
    <row r="590" s="2" customFormat="1" ht="22.5" customHeight="1" spans="1:15">
      <c r="A590" s="18">
        <v>587</v>
      </c>
      <c r="B590" s="30" t="s">
        <v>17</v>
      </c>
      <c r="C590" s="19" t="s">
        <v>25</v>
      </c>
      <c r="D590" s="20" t="s">
        <v>19</v>
      </c>
      <c r="E590" s="20" t="s">
        <v>19</v>
      </c>
      <c r="F590" s="19" t="s">
        <v>1711</v>
      </c>
      <c r="G590" s="19" t="s">
        <v>1712</v>
      </c>
      <c r="H590" s="19" t="s">
        <v>1713</v>
      </c>
      <c r="I590" s="26">
        <v>45469.8756944444</v>
      </c>
      <c r="J590" s="20" t="s">
        <v>19</v>
      </c>
      <c r="K590" s="19" t="s">
        <v>22</v>
      </c>
      <c r="L590" s="19" t="s">
        <v>1714</v>
      </c>
      <c r="M590" s="19" t="s">
        <v>32</v>
      </c>
      <c r="N590" s="19" t="s">
        <v>24</v>
      </c>
      <c r="O590" s="20" t="s">
        <v>19</v>
      </c>
    </row>
    <row r="591" s="2" customFormat="1" ht="22.5" customHeight="1" spans="1:15">
      <c r="A591" s="18">
        <v>588</v>
      </c>
      <c r="B591" s="30" t="s">
        <v>17</v>
      </c>
      <c r="C591" s="19" t="s">
        <v>25</v>
      </c>
      <c r="D591" s="20" t="s">
        <v>19</v>
      </c>
      <c r="E591" s="20" t="s">
        <v>19</v>
      </c>
      <c r="F591" s="19" t="s">
        <v>1715</v>
      </c>
      <c r="G591" s="19" t="s">
        <v>1716</v>
      </c>
      <c r="H591" s="19" t="s">
        <v>1717</v>
      </c>
      <c r="I591" s="26">
        <v>45469.9166666667</v>
      </c>
      <c r="J591" s="20" t="s">
        <v>19</v>
      </c>
      <c r="K591" s="19" t="s">
        <v>22</v>
      </c>
      <c r="L591" s="19" t="s">
        <v>1718</v>
      </c>
      <c r="M591" s="19" t="s">
        <v>19</v>
      </c>
      <c r="N591" s="19" t="s">
        <v>24</v>
      </c>
      <c r="O591" s="20" t="s">
        <v>19</v>
      </c>
    </row>
    <row r="592" s="2" customFormat="1" ht="22.5" customHeight="1" spans="1:15">
      <c r="A592" s="18">
        <v>589</v>
      </c>
      <c r="B592" s="30" t="s">
        <v>17</v>
      </c>
      <c r="C592" s="19" t="s">
        <v>58</v>
      </c>
      <c r="D592" s="20" t="s">
        <v>19</v>
      </c>
      <c r="E592" s="20" t="s">
        <v>19</v>
      </c>
      <c r="F592" s="19" t="s">
        <v>1719</v>
      </c>
      <c r="G592" s="19" t="s">
        <v>1720</v>
      </c>
      <c r="H592" s="19" t="s">
        <v>1721</v>
      </c>
      <c r="I592" s="26">
        <v>45470.6465277778</v>
      </c>
      <c r="J592" s="20" t="s">
        <v>19</v>
      </c>
      <c r="K592" s="19" t="s">
        <v>22</v>
      </c>
      <c r="L592" s="19" t="s">
        <v>1722</v>
      </c>
      <c r="M592" s="19" t="s">
        <v>32</v>
      </c>
      <c r="N592" s="19" t="s">
        <v>24</v>
      </c>
      <c r="O592" s="20" t="s">
        <v>19</v>
      </c>
    </row>
    <row r="593" s="2" customFormat="1" ht="22.5" customHeight="1" spans="1:15">
      <c r="A593" s="18">
        <v>590</v>
      </c>
      <c r="B593" s="30" t="s">
        <v>17</v>
      </c>
      <c r="C593" s="19" t="s">
        <v>95</v>
      </c>
      <c r="D593" s="20" t="s">
        <v>19</v>
      </c>
      <c r="E593" s="20" t="s">
        <v>19</v>
      </c>
      <c r="F593" s="19" t="s">
        <v>20</v>
      </c>
      <c r="G593" s="19" t="s">
        <v>19</v>
      </c>
      <c r="H593" s="19" t="s">
        <v>1723</v>
      </c>
      <c r="I593" s="26">
        <v>45470.6597222222</v>
      </c>
      <c r="J593" s="20" t="s">
        <v>19</v>
      </c>
      <c r="K593" s="19" t="s">
        <v>22</v>
      </c>
      <c r="L593" s="19" t="s">
        <v>1724</v>
      </c>
      <c r="M593" s="19" t="s">
        <v>1723</v>
      </c>
      <c r="N593" s="19" t="s">
        <v>24</v>
      </c>
      <c r="O593" s="20" t="s">
        <v>19</v>
      </c>
    </row>
    <row r="594" s="2" customFormat="1" ht="22.5" customHeight="1" spans="1:15">
      <c r="A594" s="18">
        <v>591</v>
      </c>
      <c r="B594" s="30" t="s">
        <v>17</v>
      </c>
      <c r="C594" s="19" t="s">
        <v>25</v>
      </c>
      <c r="D594" s="20" t="s">
        <v>19</v>
      </c>
      <c r="E594" s="20" t="s">
        <v>19</v>
      </c>
      <c r="F594" s="19" t="s">
        <v>20</v>
      </c>
      <c r="G594" s="19" t="s">
        <v>19</v>
      </c>
      <c r="H594" s="19" t="s">
        <v>1725</v>
      </c>
      <c r="I594" s="26">
        <v>45470.8993055556</v>
      </c>
      <c r="J594" s="20" t="s">
        <v>19</v>
      </c>
      <c r="K594" s="19" t="s">
        <v>22</v>
      </c>
      <c r="L594" s="19" t="s">
        <v>1726</v>
      </c>
      <c r="M594" s="19" t="s">
        <v>1727</v>
      </c>
      <c r="N594" s="19" t="s">
        <v>33</v>
      </c>
      <c r="O594" s="20" t="s">
        <v>19</v>
      </c>
    </row>
    <row r="595" s="2" customFormat="1" ht="22.5" customHeight="1" spans="1:15">
      <c r="A595" s="18">
        <v>592</v>
      </c>
      <c r="B595" s="30" t="s">
        <v>17</v>
      </c>
      <c r="C595" s="19" t="s">
        <v>98</v>
      </c>
      <c r="D595" s="20" t="s">
        <v>19</v>
      </c>
      <c r="E595" s="20" t="s">
        <v>19</v>
      </c>
      <c r="F595" s="19" t="s">
        <v>20</v>
      </c>
      <c r="G595" s="19" t="s">
        <v>19</v>
      </c>
      <c r="H595" s="19" t="s">
        <v>1728</v>
      </c>
      <c r="I595" s="26">
        <v>45473.2048611111</v>
      </c>
      <c r="J595" s="20" t="s">
        <v>19</v>
      </c>
      <c r="K595" s="19" t="s">
        <v>22</v>
      </c>
      <c r="L595" s="19" t="s">
        <v>1729</v>
      </c>
      <c r="M595" s="19" t="s">
        <v>1730</v>
      </c>
      <c r="N595" s="19" t="s">
        <v>24</v>
      </c>
      <c r="O595" s="20" t="s">
        <v>19</v>
      </c>
    </row>
    <row r="596" s="2" customFormat="1" ht="22.5" customHeight="1" spans="1:15">
      <c r="A596" s="18">
        <v>593</v>
      </c>
      <c r="B596" s="30" t="s">
        <v>17</v>
      </c>
      <c r="C596" s="19" t="s">
        <v>18</v>
      </c>
      <c r="D596" s="20" t="s">
        <v>19</v>
      </c>
      <c r="E596" s="20" t="s">
        <v>19</v>
      </c>
      <c r="F596" s="19" t="s">
        <v>20</v>
      </c>
      <c r="G596" s="19" t="s">
        <v>19</v>
      </c>
      <c r="H596" s="19" t="s">
        <v>1731</v>
      </c>
      <c r="I596" s="26">
        <v>45474.0319444444</v>
      </c>
      <c r="J596" s="20" t="s">
        <v>19</v>
      </c>
      <c r="K596" s="19" t="s">
        <v>22</v>
      </c>
      <c r="L596" s="19" t="s">
        <v>1732</v>
      </c>
      <c r="M596" s="19" t="s">
        <v>32</v>
      </c>
      <c r="N596" s="19" t="s">
        <v>33</v>
      </c>
      <c r="O596" s="20" t="s">
        <v>19</v>
      </c>
    </row>
    <row r="597" s="2" customFormat="1" ht="22.5" customHeight="1" spans="1:15">
      <c r="A597" s="18">
        <v>594</v>
      </c>
      <c r="B597" s="30" t="s">
        <v>17</v>
      </c>
      <c r="C597" s="19" t="s">
        <v>18</v>
      </c>
      <c r="D597" s="20" t="s">
        <v>19</v>
      </c>
      <c r="E597" s="20" t="s">
        <v>19</v>
      </c>
      <c r="F597" s="19" t="s">
        <v>20</v>
      </c>
      <c r="G597" s="19" t="s">
        <v>19</v>
      </c>
      <c r="H597" s="19" t="s">
        <v>1733</v>
      </c>
      <c r="I597" s="26">
        <v>45474.6465277778</v>
      </c>
      <c r="J597" s="20" t="s">
        <v>19</v>
      </c>
      <c r="K597" s="19" t="s">
        <v>22</v>
      </c>
      <c r="L597" s="19" t="s">
        <v>1734</v>
      </c>
      <c r="M597" s="19" t="s">
        <v>1735</v>
      </c>
      <c r="N597" s="19" t="s">
        <v>24</v>
      </c>
      <c r="O597" s="20" t="s">
        <v>19</v>
      </c>
    </row>
    <row r="598" s="2" customFormat="1" ht="22.5" customHeight="1" spans="1:15">
      <c r="A598" s="18">
        <v>595</v>
      </c>
      <c r="B598" s="30" t="s">
        <v>17</v>
      </c>
      <c r="C598" s="19" t="s">
        <v>18</v>
      </c>
      <c r="D598" s="20" t="s">
        <v>19</v>
      </c>
      <c r="E598" s="20" t="s">
        <v>19</v>
      </c>
      <c r="F598" s="19" t="s">
        <v>20</v>
      </c>
      <c r="G598" s="19" t="s">
        <v>19</v>
      </c>
      <c r="H598" s="19" t="s">
        <v>1736</v>
      </c>
      <c r="I598" s="26">
        <v>45474.6513888889</v>
      </c>
      <c r="J598" s="20" t="s">
        <v>19</v>
      </c>
      <c r="K598" s="19" t="s">
        <v>22</v>
      </c>
      <c r="L598" s="19" t="s">
        <v>1737</v>
      </c>
      <c r="M598" s="19" t="s">
        <v>1738</v>
      </c>
      <c r="N598" s="19" t="s">
        <v>24</v>
      </c>
      <c r="O598" s="20" t="s">
        <v>19</v>
      </c>
    </row>
    <row r="599" ht="22.5" spans="1:15">
      <c r="A599" s="18">
        <v>596</v>
      </c>
      <c r="B599" s="30" t="s">
        <v>17</v>
      </c>
      <c r="C599" s="19" t="s">
        <v>18</v>
      </c>
      <c r="D599" s="20" t="s">
        <v>19</v>
      </c>
      <c r="E599" s="20" t="s">
        <v>19</v>
      </c>
      <c r="F599" s="19" t="s">
        <v>20</v>
      </c>
      <c r="G599" s="19" t="s">
        <v>19</v>
      </c>
      <c r="H599" s="19" t="s">
        <v>1739</v>
      </c>
      <c r="I599" s="26">
        <v>45474.65625</v>
      </c>
      <c r="J599" s="20" t="s">
        <v>19</v>
      </c>
      <c r="K599" s="19" t="s">
        <v>22</v>
      </c>
      <c r="L599" s="19" t="s">
        <v>1740</v>
      </c>
      <c r="M599" s="19" t="s">
        <v>1741</v>
      </c>
      <c r="N599" s="19" t="s">
        <v>24</v>
      </c>
      <c r="O599" s="20" t="s">
        <v>19</v>
      </c>
    </row>
    <row r="600" ht="22.5" spans="1:15">
      <c r="A600" s="18">
        <v>597</v>
      </c>
      <c r="B600" s="30" t="s">
        <v>17</v>
      </c>
      <c r="C600" s="19" t="s">
        <v>18</v>
      </c>
      <c r="D600" s="20" t="s">
        <v>19</v>
      </c>
      <c r="E600" s="20" t="s">
        <v>19</v>
      </c>
      <c r="F600" s="19" t="s">
        <v>20</v>
      </c>
      <c r="G600" s="19" t="s">
        <v>19</v>
      </c>
      <c r="H600" s="19" t="s">
        <v>1742</v>
      </c>
      <c r="I600" s="26">
        <v>45474.6743055556</v>
      </c>
      <c r="J600" s="20" t="s">
        <v>19</v>
      </c>
      <c r="K600" s="19" t="s">
        <v>22</v>
      </c>
      <c r="L600" s="19" t="s">
        <v>1743</v>
      </c>
      <c r="M600" s="19" t="s">
        <v>1744</v>
      </c>
      <c r="N600" s="19" t="s">
        <v>24</v>
      </c>
      <c r="O600" s="20" t="s">
        <v>19</v>
      </c>
    </row>
    <row r="601" ht="22.5" spans="1:15">
      <c r="A601" s="18">
        <v>598</v>
      </c>
      <c r="B601" s="30" t="s">
        <v>17</v>
      </c>
      <c r="C601" s="19" t="s">
        <v>18</v>
      </c>
      <c r="D601" s="20" t="s">
        <v>19</v>
      </c>
      <c r="E601" s="20" t="s">
        <v>19</v>
      </c>
      <c r="F601" s="19" t="s">
        <v>20</v>
      </c>
      <c r="G601" s="19" t="s">
        <v>19</v>
      </c>
      <c r="H601" s="19" t="s">
        <v>1745</v>
      </c>
      <c r="I601" s="26">
        <v>45474.6777777778</v>
      </c>
      <c r="J601" s="20" t="s">
        <v>19</v>
      </c>
      <c r="K601" s="19" t="s">
        <v>22</v>
      </c>
      <c r="L601" s="19" t="s">
        <v>1746</v>
      </c>
      <c r="M601" s="19" t="s">
        <v>1747</v>
      </c>
      <c r="N601" s="19" t="s">
        <v>24</v>
      </c>
      <c r="O601" s="20" t="s">
        <v>19</v>
      </c>
    </row>
    <row r="602" ht="22.5" spans="1:15">
      <c r="A602" s="18">
        <v>599</v>
      </c>
      <c r="B602" s="30" t="s">
        <v>17</v>
      </c>
      <c r="C602" s="19" t="s">
        <v>18</v>
      </c>
      <c r="D602" s="20" t="s">
        <v>19</v>
      </c>
      <c r="E602" s="20" t="s">
        <v>19</v>
      </c>
      <c r="F602" s="19" t="s">
        <v>20</v>
      </c>
      <c r="G602" s="19" t="s">
        <v>19</v>
      </c>
      <c r="H602" s="19" t="s">
        <v>1748</v>
      </c>
      <c r="I602" s="26">
        <v>45474.6847222222</v>
      </c>
      <c r="J602" s="20" t="s">
        <v>19</v>
      </c>
      <c r="K602" s="19" t="s">
        <v>22</v>
      </c>
      <c r="L602" s="19" t="s">
        <v>1749</v>
      </c>
      <c r="M602" s="19" t="s">
        <v>1750</v>
      </c>
      <c r="N602" s="19" t="s">
        <v>24</v>
      </c>
      <c r="O602" s="20" t="s">
        <v>19</v>
      </c>
    </row>
    <row r="603" ht="22.5" spans="1:15">
      <c r="A603" s="18">
        <v>600</v>
      </c>
      <c r="B603" s="30" t="s">
        <v>17</v>
      </c>
      <c r="C603" s="19" t="s">
        <v>25</v>
      </c>
      <c r="D603" s="20" t="s">
        <v>19</v>
      </c>
      <c r="E603" s="20" t="s">
        <v>19</v>
      </c>
      <c r="F603" s="19" t="s">
        <v>20</v>
      </c>
      <c r="G603" s="19" t="s">
        <v>19</v>
      </c>
      <c r="H603" s="19" t="s">
        <v>1751</v>
      </c>
      <c r="I603" s="26">
        <v>45474.6895833333</v>
      </c>
      <c r="J603" s="20" t="s">
        <v>19</v>
      </c>
      <c r="K603" s="19" t="s">
        <v>22</v>
      </c>
      <c r="L603" s="19" t="s">
        <v>1752</v>
      </c>
      <c r="M603" s="19" t="s">
        <v>1753</v>
      </c>
      <c r="N603" s="19" t="s">
        <v>24</v>
      </c>
      <c r="O603" s="20" t="s">
        <v>19</v>
      </c>
    </row>
    <row r="604" ht="22.5" spans="1:15">
      <c r="A604" s="18">
        <v>601</v>
      </c>
      <c r="B604" s="30" t="s">
        <v>17</v>
      </c>
      <c r="C604" s="19" t="s">
        <v>58</v>
      </c>
      <c r="D604" s="20" t="s">
        <v>19</v>
      </c>
      <c r="E604" s="20" t="s">
        <v>19</v>
      </c>
      <c r="F604" s="19" t="s">
        <v>1754</v>
      </c>
      <c r="G604" s="19" t="s">
        <v>19</v>
      </c>
      <c r="H604" s="19" t="s">
        <v>1755</v>
      </c>
      <c r="I604" s="26">
        <v>45475.6590277778</v>
      </c>
      <c r="J604" s="20" t="s">
        <v>19</v>
      </c>
      <c r="K604" s="19" t="s">
        <v>22</v>
      </c>
      <c r="L604" s="19" t="s">
        <v>1756</v>
      </c>
      <c r="M604" s="19" t="s">
        <v>32</v>
      </c>
      <c r="N604" s="19" t="s">
        <v>24</v>
      </c>
      <c r="O604" s="20" t="s">
        <v>19</v>
      </c>
    </row>
    <row r="605" ht="22.5" spans="1:15">
      <c r="A605" s="18">
        <v>602</v>
      </c>
      <c r="B605" s="30" t="s">
        <v>17</v>
      </c>
      <c r="C605" s="19" t="s">
        <v>25</v>
      </c>
      <c r="D605" s="20" t="s">
        <v>19</v>
      </c>
      <c r="E605" s="20" t="s">
        <v>19</v>
      </c>
      <c r="F605" s="19" t="s">
        <v>20</v>
      </c>
      <c r="G605" s="19" t="s">
        <v>19</v>
      </c>
      <c r="H605" s="19" t="s">
        <v>1757</v>
      </c>
      <c r="I605" s="26">
        <v>45477.8652777778</v>
      </c>
      <c r="J605" s="20" t="s">
        <v>19</v>
      </c>
      <c r="K605" s="19" t="s">
        <v>22</v>
      </c>
      <c r="L605" s="19" t="s">
        <v>1758</v>
      </c>
      <c r="M605" s="19" t="s">
        <v>1759</v>
      </c>
      <c r="N605" s="19" t="s">
        <v>24</v>
      </c>
      <c r="O605" s="20" t="s">
        <v>19</v>
      </c>
    </row>
    <row r="606" ht="22.5" spans="1:15">
      <c r="A606" s="18">
        <v>603</v>
      </c>
      <c r="B606" s="30" t="s">
        <v>17</v>
      </c>
      <c r="C606" s="19" t="s">
        <v>25</v>
      </c>
      <c r="D606" s="20" t="s">
        <v>19</v>
      </c>
      <c r="E606" s="20" t="s">
        <v>19</v>
      </c>
      <c r="F606" s="19" t="s">
        <v>1760</v>
      </c>
      <c r="G606" s="19" t="s">
        <v>1761</v>
      </c>
      <c r="H606" s="19" t="s">
        <v>1762</v>
      </c>
      <c r="I606" s="26">
        <v>45477.8895833333</v>
      </c>
      <c r="J606" s="20" t="s">
        <v>19</v>
      </c>
      <c r="K606" s="19" t="s">
        <v>22</v>
      </c>
      <c r="L606" s="19" t="s">
        <v>1763</v>
      </c>
      <c r="M606" s="19" t="s">
        <v>32</v>
      </c>
      <c r="N606" s="19" t="s">
        <v>24</v>
      </c>
      <c r="O606" s="20" t="s">
        <v>19</v>
      </c>
    </row>
    <row r="607" ht="22.5" spans="1:15">
      <c r="A607" s="18">
        <v>604</v>
      </c>
      <c r="B607" s="30" t="s">
        <v>17</v>
      </c>
      <c r="C607" s="19" t="s">
        <v>25</v>
      </c>
      <c r="D607" s="20" t="s">
        <v>19</v>
      </c>
      <c r="E607" s="20" t="s">
        <v>19</v>
      </c>
      <c r="F607" s="19" t="s">
        <v>1764</v>
      </c>
      <c r="G607" s="19" t="s">
        <v>1765</v>
      </c>
      <c r="H607" s="19" t="s">
        <v>1766</v>
      </c>
      <c r="I607" s="26">
        <v>45477.8958333333</v>
      </c>
      <c r="J607" s="20" t="s">
        <v>19</v>
      </c>
      <c r="K607" s="19" t="s">
        <v>22</v>
      </c>
      <c r="L607" s="19" t="s">
        <v>1767</v>
      </c>
      <c r="M607" s="19" t="s">
        <v>32</v>
      </c>
      <c r="N607" s="19" t="s">
        <v>24</v>
      </c>
      <c r="O607" s="20" t="s">
        <v>19</v>
      </c>
    </row>
    <row r="608" ht="22.5" spans="1:15">
      <c r="A608" s="18">
        <v>605</v>
      </c>
      <c r="B608" s="30" t="s">
        <v>17</v>
      </c>
      <c r="C608" s="19" t="s">
        <v>25</v>
      </c>
      <c r="D608" s="20" t="s">
        <v>19</v>
      </c>
      <c r="E608" s="20" t="s">
        <v>19</v>
      </c>
      <c r="F608" s="19" t="s">
        <v>20</v>
      </c>
      <c r="G608" s="19" t="s">
        <v>19</v>
      </c>
      <c r="H608" s="19" t="s">
        <v>1768</v>
      </c>
      <c r="I608" s="26">
        <v>45477.9069444444</v>
      </c>
      <c r="J608" s="20" t="s">
        <v>19</v>
      </c>
      <c r="K608" s="19" t="s">
        <v>22</v>
      </c>
      <c r="L608" s="19" t="s">
        <v>1769</v>
      </c>
      <c r="M608" s="19" t="s">
        <v>1770</v>
      </c>
      <c r="N608" s="19" t="s">
        <v>24</v>
      </c>
      <c r="O608" s="20" t="s">
        <v>19</v>
      </c>
    </row>
    <row r="609" ht="22.5" spans="1:15">
      <c r="A609" s="18">
        <v>606</v>
      </c>
      <c r="B609" s="30" t="s">
        <v>17</v>
      </c>
      <c r="C609" s="19" t="s">
        <v>25</v>
      </c>
      <c r="D609" s="20" t="s">
        <v>19</v>
      </c>
      <c r="E609" s="20" t="s">
        <v>19</v>
      </c>
      <c r="F609" s="19" t="s">
        <v>1771</v>
      </c>
      <c r="G609" s="19" t="s">
        <v>1772</v>
      </c>
      <c r="H609" s="19" t="s">
        <v>1773</v>
      </c>
      <c r="I609" s="26">
        <v>45477.9159722222</v>
      </c>
      <c r="J609" s="20" t="s">
        <v>19</v>
      </c>
      <c r="K609" s="19" t="s">
        <v>22</v>
      </c>
      <c r="L609" s="19" t="s">
        <v>1774</v>
      </c>
      <c r="M609" s="19" t="s">
        <v>32</v>
      </c>
      <c r="N609" s="19" t="s">
        <v>24</v>
      </c>
      <c r="O609" s="20" t="s">
        <v>19</v>
      </c>
    </row>
    <row r="610" ht="22.5" spans="1:15">
      <c r="A610" s="18">
        <v>607</v>
      </c>
      <c r="B610" s="30" t="s">
        <v>17</v>
      </c>
      <c r="C610" s="19" t="s">
        <v>58</v>
      </c>
      <c r="D610" s="20" t="s">
        <v>19</v>
      </c>
      <c r="E610" s="20" t="s">
        <v>19</v>
      </c>
      <c r="F610" s="19" t="s">
        <v>1775</v>
      </c>
      <c r="G610" s="19" t="s">
        <v>19</v>
      </c>
      <c r="H610" s="19" t="s">
        <v>1776</v>
      </c>
      <c r="I610" s="26">
        <v>45478.5409722222</v>
      </c>
      <c r="J610" s="20" t="s">
        <v>19</v>
      </c>
      <c r="K610" s="19" t="s">
        <v>22</v>
      </c>
      <c r="L610" s="19" t="s">
        <v>1777</v>
      </c>
      <c r="M610" s="19" t="s">
        <v>32</v>
      </c>
      <c r="N610" s="19" t="s">
        <v>24</v>
      </c>
      <c r="O610" s="20" t="s">
        <v>19</v>
      </c>
    </row>
    <row r="611" ht="22.5" spans="1:15">
      <c r="A611" s="18">
        <v>608</v>
      </c>
      <c r="B611" s="30" t="s">
        <v>17</v>
      </c>
      <c r="C611" s="19" t="s">
        <v>95</v>
      </c>
      <c r="D611" s="20" t="s">
        <v>19</v>
      </c>
      <c r="E611" s="20" t="s">
        <v>19</v>
      </c>
      <c r="F611" s="19" t="s">
        <v>20</v>
      </c>
      <c r="G611" s="19" t="s">
        <v>1778</v>
      </c>
      <c r="H611" s="19" t="s">
        <v>19</v>
      </c>
      <c r="I611" s="26">
        <v>45478.8680555556</v>
      </c>
      <c r="J611" s="20" t="s">
        <v>19</v>
      </c>
      <c r="K611" s="19" t="s">
        <v>22</v>
      </c>
      <c r="L611" s="19" t="s">
        <v>1779</v>
      </c>
      <c r="M611" s="19" t="s">
        <v>1780</v>
      </c>
      <c r="N611" s="19" t="s">
        <v>33</v>
      </c>
      <c r="O611" s="20" t="s">
        <v>19</v>
      </c>
    </row>
    <row r="612" ht="22.5" spans="1:15">
      <c r="A612" s="18">
        <v>609</v>
      </c>
      <c r="B612" s="30" t="s">
        <v>17</v>
      </c>
      <c r="C612" s="19" t="s">
        <v>25</v>
      </c>
      <c r="D612" s="20" t="s">
        <v>19</v>
      </c>
      <c r="E612" s="20" t="s">
        <v>19</v>
      </c>
      <c r="F612" s="19" t="s">
        <v>20</v>
      </c>
      <c r="G612" s="19" t="s">
        <v>19</v>
      </c>
      <c r="H612" s="19" t="s">
        <v>1781</v>
      </c>
      <c r="I612" s="26">
        <v>45478.9027777778</v>
      </c>
      <c r="J612" s="20" t="s">
        <v>19</v>
      </c>
      <c r="K612" s="19" t="s">
        <v>22</v>
      </c>
      <c r="L612" s="19" t="s">
        <v>1782</v>
      </c>
      <c r="M612" s="19" t="s">
        <v>1783</v>
      </c>
      <c r="N612" s="19" t="s">
        <v>24</v>
      </c>
      <c r="O612" s="20" t="s">
        <v>19</v>
      </c>
    </row>
    <row r="613" ht="22.5" spans="1:15">
      <c r="A613" s="18">
        <v>610</v>
      </c>
      <c r="B613" s="30" t="s">
        <v>17</v>
      </c>
      <c r="C613" s="19" t="s">
        <v>18</v>
      </c>
      <c r="D613" s="20" t="s">
        <v>19</v>
      </c>
      <c r="E613" s="20" t="s">
        <v>19</v>
      </c>
      <c r="F613" s="19" t="s">
        <v>20</v>
      </c>
      <c r="G613" s="19" t="s">
        <v>19</v>
      </c>
      <c r="H613" s="19" t="s">
        <v>1784</v>
      </c>
      <c r="I613" s="26">
        <v>45478.9097222222</v>
      </c>
      <c r="J613" s="20" t="s">
        <v>19</v>
      </c>
      <c r="K613" s="19" t="s">
        <v>22</v>
      </c>
      <c r="L613" s="19" t="s">
        <v>1785</v>
      </c>
      <c r="M613" s="19" t="s">
        <v>1786</v>
      </c>
      <c r="N613" s="19" t="s">
        <v>24</v>
      </c>
      <c r="O613" s="20" t="s">
        <v>19</v>
      </c>
    </row>
    <row r="614" ht="22.5" spans="1:15">
      <c r="A614" s="18">
        <v>611</v>
      </c>
      <c r="B614" s="30" t="s">
        <v>17</v>
      </c>
      <c r="C614" s="19" t="s">
        <v>25</v>
      </c>
      <c r="D614" s="20" t="s">
        <v>19</v>
      </c>
      <c r="E614" s="20" t="s">
        <v>19</v>
      </c>
      <c r="F614" s="19" t="s">
        <v>20</v>
      </c>
      <c r="G614" s="19" t="s">
        <v>19</v>
      </c>
      <c r="H614" s="19" t="s">
        <v>1787</v>
      </c>
      <c r="I614" s="26">
        <v>45478.9138888889</v>
      </c>
      <c r="J614" s="20" t="s">
        <v>19</v>
      </c>
      <c r="K614" s="19" t="s">
        <v>22</v>
      </c>
      <c r="L614" s="19" t="s">
        <v>1788</v>
      </c>
      <c r="M614" s="19" t="s">
        <v>1789</v>
      </c>
      <c r="N614" s="19" t="s">
        <v>24</v>
      </c>
      <c r="O614" s="20" t="s">
        <v>19</v>
      </c>
    </row>
    <row r="615" ht="22.5" spans="1:15">
      <c r="A615" s="18">
        <v>612</v>
      </c>
      <c r="B615" s="30" t="s">
        <v>17</v>
      </c>
      <c r="C615" s="19" t="s">
        <v>58</v>
      </c>
      <c r="D615" s="20" t="s">
        <v>19</v>
      </c>
      <c r="E615" s="20" t="s">
        <v>19</v>
      </c>
      <c r="F615" s="19" t="s">
        <v>1790</v>
      </c>
      <c r="G615" s="19" t="s">
        <v>19</v>
      </c>
      <c r="H615" s="19" t="s">
        <v>1791</v>
      </c>
      <c r="I615" s="26">
        <v>45479.4652777778</v>
      </c>
      <c r="J615" s="20" t="s">
        <v>19</v>
      </c>
      <c r="K615" s="19" t="s">
        <v>22</v>
      </c>
      <c r="L615" s="19" t="s">
        <v>1792</v>
      </c>
      <c r="M615" s="19" t="s">
        <v>32</v>
      </c>
      <c r="N615" s="19" t="s">
        <v>24</v>
      </c>
      <c r="O615" s="20" t="s">
        <v>19</v>
      </c>
    </row>
    <row r="616" ht="22.5" spans="1:15">
      <c r="A616" s="18">
        <v>613</v>
      </c>
      <c r="B616" s="30" t="s">
        <v>17</v>
      </c>
      <c r="C616" s="19" t="s">
        <v>95</v>
      </c>
      <c r="D616" s="20" t="s">
        <v>19</v>
      </c>
      <c r="E616" s="20" t="s">
        <v>19</v>
      </c>
      <c r="F616" s="19" t="s">
        <v>20</v>
      </c>
      <c r="G616" s="19" t="s">
        <v>19</v>
      </c>
      <c r="H616" s="19" t="s">
        <v>1793</v>
      </c>
      <c r="I616" s="26">
        <v>45479.4798611111</v>
      </c>
      <c r="J616" s="20" t="s">
        <v>19</v>
      </c>
      <c r="K616" s="19" t="s">
        <v>22</v>
      </c>
      <c r="L616" s="19" t="s">
        <v>1794</v>
      </c>
      <c r="M616" s="19" t="s">
        <v>1795</v>
      </c>
      <c r="N616" s="19" t="s">
        <v>24</v>
      </c>
      <c r="O616" s="20" t="s">
        <v>19</v>
      </c>
    </row>
    <row r="617" ht="22.5" spans="1:15">
      <c r="A617" s="18">
        <v>614</v>
      </c>
      <c r="B617" s="30" t="s">
        <v>17</v>
      </c>
      <c r="C617" s="19" t="s">
        <v>58</v>
      </c>
      <c r="D617" s="20" t="s">
        <v>19</v>
      </c>
      <c r="E617" s="20" t="s">
        <v>19</v>
      </c>
      <c r="F617" s="19" t="s">
        <v>1796</v>
      </c>
      <c r="G617" s="19" t="s">
        <v>19</v>
      </c>
      <c r="H617" s="19" t="s">
        <v>1797</v>
      </c>
      <c r="I617" s="26">
        <v>45479.6555555556</v>
      </c>
      <c r="J617" s="20" t="s">
        <v>19</v>
      </c>
      <c r="K617" s="19" t="s">
        <v>22</v>
      </c>
      <c r="L617" s="19" t="s">
        <v>1798</v>
      </c>
      <c r="M617" s="19" t="s">
        <v>32</v>
      </c>
      <c r="N617" s="19" t="s">
        <v>24</v>
      </c>
      <c r="O617" s="20" t="s">
        <v>19</v>
      </c>
    </row>
    <row r="618" ht="22.5" spans="1:15">
      <c r="A618" s="18">
        <v>615</v>
      </c>
      <c r="B618" s="30" t="s">
        <v>17</v>
      </c>
      <c r="C618" s="19" t="s">
        <v>95</v>
      </c>
      <c r="D618" s="20" t="s">
        <v>19</v>
      </c>
      <c r="E618" s="20" t="s">
        <v>19</v>
      </c>
      <c r="F618" s="19" t="s">
        <v>20</v>
      </c>
      <c r="G618" s="19" t="s">
        <v>19</v>
      </c>
      <c r="H618" s="19" t="s">
        <v>1799</v>
      </c>
      <c r="I618" s="26">
        <v>45479.7305555556</v>
      </c>
      <c r="J618" s="20" t="s">
        <v>19</v>
      </c>
      <c r="K618" s="19" t="s">
        <v>22</v>
      </c>
      <c r="L618" s="19" t="s">
        <v>1800</v>
      </c>
      <c r="M618" s="19" t="s">
        <v>1801</v>
      </c>
      <c r="N618" s="19" t="s">
        <v>24</v>
      </c>
      <c r="O618" s="20" t="s">
        <v>19</v>
      </c>
    </row>
    <row r="619" ht="22.5" spans="1:15">
      <c r="A619" s="18">
        <v>616</v>
      </c>
      <c r="B619" s="30" t="s">
        <v>17</v>
      </c>
      <c r="C619" s="19" t="s">
        <v>18</v>
      </c>
      <c r="D619" s="20" t="s">
        <v>19</v>
      </c>
      <c r="E619" s="20" t="s">
        <v>19</v>
      </c>
      <c r="F619" s="19" t="s">
        <v>1802</v>
      </c>
      <c r="G619" s="19" t="s">
        <v>19</v>
      </c>
      <c r="H619" s="19" t="s">
        <v>19</v>
      </c>
      <c r="I619" s="26">
        <v>45479.7347222222</v>
      </c>
      <c r="J619" s="20" t="s">
        <v>19</v>
      </c>
      <c r="K619" s="19" t="s">
        <v>22</v>
      </c>
      <c r="L619" s="19" t="s">
        <v>1803</v>
      </c>
      <c r="M619" s="19" t="s">
        <v>32</v>
      </c>
      <c r="N619" s="19" t="s">
        <v>33</v>
      </c>
      <c r="O619" s="20" t="s">
        <v>19</v>
      </c>
    </row>
    <row r="620" ht="22.5" spans="1:15">
      <c r="A620" s="18">
        <v>617</v>
      </c>
      <c r="B620" s="30" t="s">
        <v>17</v>
      </c>
      <c r="C620" s="19" t="s">
        <v>1256</v>
      </c>
      <c r="D620" s="20" t="s">
        <v>19</v>
      </c>
      <c r="E620" s="20" t="s">
        <v>19</v>
      </c>
      <c r="F620" s="19" t="s">
        <v>20</v>
      </c>
      <c r="G620" s="19" t="s">
        <v>19</v>
      </c>
      <c r="H620" s="19" t="s">
        <v>19</v>
      </c>
      <c r="I620" s="26">
        <v>45479.7652777778</v>
      </c>
      <c r="J620" s="20" t="s">
        <v>19</v>
      </c>
      <c r="K620" s="19" t="s">
        <v>22</v>
      </c>
      <c r="L620" s="19" t="s">
        <v>1804</v>
      </c>
      <c r="M620" s="19" t="s">
        <v>32</v>
      </c>
      <c r="N620" s="19" t="s">
        <v>33</v>
      </c>
      <c r="O620" s="20" t="s">
        <v>19</v>
      </c>
    </row>
    <row r="621" ht="22.5" spans="1:15">
      <c r="A621" s="18">
        <v>618</v>
      </c>
      <c r="B621" s="30" t="s">
        <v>17</v>
      </c>
      <c r="C621" s="19" t="s">
        <v>18</v>
      </c>
      <c r="D621" s="20" t="s">
        <v>19</v>
      </c>
      <c r="E621" s="20" t="s">
        <v>19</v>
      </c>
      <c r="F621" s="19" t="s">
        <v>20</v>
      </c>
      <c r="G621" s="19" t="s">
        <v>19</v>
      </c>
      <c r="H621" s="19" t="s">
        <v>1805</v>
      </c>
      <c r="I621" s="26">
        <v>45479.8548611111</v>
      </c>
      <c r="J621" s="20" t="s">
        <v>19</v>
      </c>
      <c r="K621" s="19" t="s">
        <v>22</v>
      </c>
      <c r="L621" s="19" t="s">
        <v>1806</v>
      </c>
      <c r="M621" s="19" t="s">
        <v>1807</v>
      </c>
      <c r="N621" s="19" t="s">
        <v>24</v>
      </c>
      <c r="O621" s="20" t="s">
        <v>19</v>
      </c>
    </row>
    <row r="622" ht="22.5" spans="1:15">
      <c r="A622" s="18">
        <v>619</v>
      </c>
      <c r="B622" s="30" t="s">
        <v>17</v>
      </c>
      <c r="C622" s="19" t="s">
        <v>25</v>
      </c>
      <c r="D622" s="20" t="s">
        <v>19</v>
      </c>
      <c r="E622" s="20" t="s">
        <v>19</v>
      </c>
      <c r="F622" s="19" t="s">
        <v>20</v>
      </c>
      <c r="G622" s="19" t="s">
        <v>19</v>
      </c>
      <c r="H622" s="19" t="s">
        <v>1808</v>
      </c>
      <c r="I622" s="26">
        <v>45479.8583333333</v>
      </c>
      <c r="J622" s="20" t="s">
        <v>19</v>
      </c>
      <c r="K622" s="19" t="s">
        <v>22</v>
      </c>
      <c r="L622" s="19" t="s">
        <v>1809</v>
      </c>
      <c r="M622" s="19" t="s">
        <v>1810</v>
      </c>
      <c r="N622" s="19" t="s">
        <v>24</v>
      </c>
      <c r="O622" s="20" t="s">
        <v>19</v>
      </c>
    </row>
    <row r="623" ht="22.5" spans="1:15">
      <c r="A623" s="18">
        <v>620</v>
      </c>
      <c r="B623" s="30" t="s">
        <v>17</v>
      </c>
      <c r="C623" s="19" t="s">
        <v>25</v>
      </c>
      <c r="D623" s="20" t="s">
        <v>19</v>
      </c>
      <c r="E623" s="20" t="s">
        <v>19</v>
      </c>
      <c r="F623" s="19" t="s">
        <v>1811</v>
      </c>
      <c r="G623" s="19" t="s">
        <v>1812</v>
      </c>
      <c r="H623" s="19" t="s">
        <v>1813</v>
      </c>
      <c r="I623" s="26">
        <v>45479.8631944444</v>
      </c>
      <c r="J623" s="20" t="s">
        <v>19</v>
      </c>
      <c r="K623" s="19" t="s">
        <v>22</v>
      </c>
      <c r="L623" s="19" t="s">
        <v>1814</v>
      </c>
      <c r="M623" s="19" t="s">
        <v>32</v>
      </c>
      <c r="N623" s="19" t="s">
        <v>24</v>
      </c>
      <c r="O623" s="20" t="s">
        <v>19</v>
      </c>
    </row>
    <row r="624" ht="22.5" spans="1:15">
      <c r="A624" s="18">
        <v>621</v>
      </c>
      <c r="B624" s="30" t="s">
        <v>17</v>
      </c>
      <c r="C624" s="19" t="s">
        <v>25</v>
      </c>
      <c r="D624" s="20" t="s">
        <v>19</v>
      </c>
      <c r="E624" s="20" t="s">
        <v>19</v>
      </c>
      <c r="F624" s="19" t="s">
        <v>20</v>
      </c>
      <c r="G624" s="19" t="s">
        <v>19</v>
      </c>
      <c r="H624" s="19" t="s">
        <v>1815</v>
      </c>
      <c r="I624" s="26">
        <v>45479.8701388889</v>
      </c>
      <c r="J624" s="20" t="s">
        <v>19</v>
      </c>
      <c r="K624" s="19" t="s">
        <v>22</v>
      </c>
      <c r="L624" s="19" t="s">
        <v>1816</v>
      </c>
      <c r="M624" s="19" t="s">
        <v>1817</v>
      </c>
      <c r="N624" s="19" t="s">
        <v>24</v>
      </c>
      <c r="O624" s="20" t="s">
        <v>19</v>
      </c>
    </row>
    <row r="625" ht="22.5" spans="1:15">
      <c r="A625" s="18">
        <v>622</v>
      </c>
      <c r="B625" s="30" t="s">
        <v>17</v>
      </c>
      <c r="C625" s="19" t="s">
        <v>95</v>
      </c>
      <c r="D625" s="20" t="s">
        <v>19</v>
      </c>
      <c r="E625" s="20" t="s">
        <v>19</v>
      </c>
      <c r="F625" s="19" t="s">
        <v>20</v>
      </c>
      <c r="G625" s="19" t="s">
        <v>19</v>
      </c>
      <c r="H625" s="19" t="s">
        <v>1818</v>
      </c>
      <c r="I625" s="26">
        <v>45479.8708333333</v>
      </c>
      <c r="J625" s="20" t="s">
        <v>19</v>
      </c>
      <c r="K625" s="19" t="s">
        <v>22</v>
      </c>
      <c r="L625" s="19" t="s">
        <v>1819</v>
      </c>
      <c r="M625" s="19" t="s">
        <v>1820</v>
      </c>
      <c r="N625" s="19" t="s">
        <v>24</v>
      </c>
      <c r="O625" s="20" t="s">
        <v>19</v>
      </c>
    </row>
    <row r="626" ht="22.5" spans="1:15">
      <c r="A626" s="18">
        <v>623</v>
      </c>
      <c r="B626" s="30" t="s">
        <v>17</v>
      </c>
      <c r="C626" s="19" t="s">
        <v>25</v>
      </c>
      <c r="D626" s="20" t="s">
        <v>19</v>
      </c>
      <c r="E626" s="20" t="s">
        <v>19</v>
      </c>
      <c r="F626" s="19" t="s">
        <v>20</v>
      </c>
      <c r="G626" s="19" t="s">
        <v>19</v>
      </c>
      <c r="H626" s="19" t="s">
        <v>1821</v>
      </c>
      <c r="I626" s="26">
        <v>45479.8819444444</v>
      </c>
      <c r="J626" s="20" t="s">
        <v>19</v>
      </c>
      <c r="K626" s="19" t="s">
        <v>22</v>
      </c>
      <c r="L626" s="19" t="s">
        <v>1822</v>
      </c>
      <c r="M626" s="19" t="s">
        <v>1823</v>
      </c>
      <c r="N626" s="19" t="s">
        <v>24</v>
      </c>
      <c r="O626" s="20" t="s">
        <v>19</v>
      </c>
    </row>
    <row r="627" ht="22.5" spans="1:15">
      <c r="A627" s="18">
        <v>624</v>
      </c>
      <c r="B627" s="30" t="s">
        <v>17</v>
      </c>
      <c r="C627" s="19" t="s">
        <v>25</v>
      </c>
      <c r="D627" s="20" t="s">
        <v>19</v>
      </c>
      <c r="E627" s="20" t="s">
        <v>19</v>
      </c>
      <c r="F627" s="19" t="s">
        <v>20</v>
      </c>
      <c r="G627" s="19" t="s">
        <v>19</v>
      </c>
      <c r="H627" s="19" t="s">
        <v>1824</v>
      </c>
      <c r="I627" s="26">
        <v>45479.8888888889</v>
      </c>
      <c r="J627" s="20" t="s">
        <v>19</v>
      </c>
      <c r="K627" s="19" t="s">
        <v>22</v>
      </c>
      <c r="L627" s="19" t="s">
        <v>1825</v>
      </c>
      <c r="M627" s="19" t="s">
        <v>1826</v>
      </c>
      <c r="N627" s="19" t="s">
        <v>24</v>
      </c>
      <c r="O627" s="20" t="s">
        <v>19</v>
      </c>
    </row>
    <row r="628" ht="22.5" spans="1:15">
      <c r="A628" s="18">
        <v>625</v>
      </c>
      <c r="B628" s="30" t="s">
        <v>17</v>
      </c>
      <c r="C628" s="19" t="s">
        <v>95</v>
      </c>
      <c r="D628" s="20" t="s">
        <v>19</v>
      </c>
      <c r="E628" s="20" t="s">
        <v>19</v>
      </c>
      <c r="F628" s="19" t="s">
        <v>20</v>
      </c>
      <c r="G628" s="19" t="s">
        <v>19</v>
      </c>
      <c r="H628" s="19" t="s">
        <v>1827</v>
      </c>
      <c r="I628" s="26">
        <v>45479.8930555556</v>
      </c>
      <c r="J628" s="20" t="s">
        <v>19</v>
      </c>
      <c r="K628" s="19" t="s">
        <v>22</v>
      </c>
      <c r="L628" s="19" t="s">
        <v>1828</v>
      </c>
      <c r="M628" s="19" t="s">
        <v>1829</v>
      </c>
      <c r="N628" s="19" t="s">
        <v>24</v>
      </c>
      <c r="O628" s="20" t="s">
        <v>19</v>
      </c>
    </row>
    <row r="629" ht="22.5" spans="1:15">
      <c r="A629" s="18">
        <v>626</v>
      </c>
      <c r="B629" s="30" t="s">
        <v>17</v>
      </c>
      <c r="C629" s="19" t="s">
        <v>25</v>
      </c>
      <c r="D629" s="20" t="s">
        <v>19</v>
      </c>
      <c r="E629" s="20" t="s">
        <v>19</v>
      </c>
      <c r="F629" s="19" t="s">
        <v>1830</v>
      </c>
      <c r="G629" s="19" t="s">
        <v>1831</v>
      </c>
      <c r="H629" s="19" t="s">
        <v>1832</v>
      </c>
      <c r="I629" s="26">
        <v>45479.9027777778</v>
      </c>
      <c r="J629" s="20" t="s">
        <v>19</v>
      </c>
      <c r="K629" s="19" t="s">
        <v>22</v>
      </c>
      <c r="L629" s="19" t="s">
        <v>1833</v>
      </c>
      <c r="M629" s="19" t="s">
        <v>32</v>
      </c>
      <c r="N629" s="19" t="s">
        <v>24</v>
      </c>
      <c r="O629" s="20" t="s">
        <v>19</v>
      </c>
    </row>
    <row r="630" ht="22.5" spans="1:15">
      <c r="A630" s="18">
        <v>627</v>
      </c>
      <c r="B630" s="30" t="s">
        <v>17</v>
      </c>
      <c r="C630" s="19" t="s">
        <v>98</v>
      </c>
      <c r="D630" s="20" t="s">
        <v>19</v>
      </c>
      <c r="E630" s="20" t="s">
        <v>19</v>
      </c>
      <c r="F630" s="19" t="s">
        <v>20</v>
      </c>
      <c r="G630" s="19" t="s">
        <v>1834</v>
      </c>
      <c r="H630" s="19" t="s">
        <v>19</v>
      </c>
      <c r="I630" s="26">
        <v>45479.9173611111</v>
      </c>
      <c r="J630" s="20" t="s">
        <v>19</v>
      </c>
      <c r="K630" s="19" t="s">
        <v>22</v>
      </c>
      <c r="L630" s="19" t="s">
        <v>1835</v>
      </c>
      <c r="M630" s="19" t="s">
        <v>1836</v>
      </c>
      <c r="N630" s="19" t="s">
        <v>24</v>
      </c>
      <c r="O630" s="20" t="s">
        <v>19</v>
      </c>
    </row>
    <row r="631" ht="22.5" spans="1:15">
      <c r="A631" s="18">
        <v>628</v>
      </c>
      <c r="B631" s="30" t="s">
        <v>17</v>
      </c>
      <c r="C631" s="19" t="s">
        <v>18</v>
      </c>
      <c r="D631" s="20" t="s">
        <v>19</v>
      </c>
      <c r="E631" s="20" t="s">
        <v>19</v>
      </c>
      <c r="F631" s="19" t="s">
        <v>20</v>
      </c>
      <c r="G631" s="19" t="s">
        <v>19</v>
      </c>
      <c r="H631" s="19" t="s">
        <v>1837</v>
      </c>
      <c r="I631" s="26">
        <v>45479.9229166667</v>
      </c>
      <c r="J631" s="20" t="s">
        <v>19</v>
      </c>
      <c r="K631" s="19" t="s">
        <v>22</v>
      </c>
      <c r="L631" s="19" t="s">
        <v>1838</v>
      </c>
      <c r="M631" s="19" t="s">
        <v>1839</v>
      </c>
      <c r="N631" s="19" t="s">
        <v>24</v>
      </c>
      <c r="O631" s="20" t="s">
        <v>19</v>
      </c>
    </row>
    <row r="632" ht="22.5" spans="1:15">
      <c r="A632" s="18">
        <v>629</v>
      </c>
      <c r="B632" s="30" t="s">
        <v>17</v>
      </c>
      <c r="C632" s="19" t="s">
        <v>25</v>
      </c>
      <c r="D632" s="20" t="s">
        <v>19</v>
      </c>
      <c r="E632" s="20" t="s">
        <v>19</v>
      </c>
      <c r="F632" s="19" t="s">
        <v>1840</v>
      </c>
      <c r="G632" s="19" t="s">
        <v>1841</v>
      </c>
      <c r="H632" s="19" t="s">
        <v>1842</v>
      </c>
      <c r="I632" s="26">
        <v>45480.025</v>
      </c>
      <c r="J632" s="20" t="s">
        <v>19</v>
      </c>
      <c r="K632" s="19" t="s">
        <v>22</v>
      </c>
      <c r="L632" s="19" t="s">
        <v>1843</v>
      </c>
      <c r="M632" s="19" t="s">
        <v>32</v>
      </c>
      <c r="N632" s="19" t="s">
        <v>33</v>
      </c>
      <c r="O632" s="20" t="s">
        <v>19</v>
      </c>
    </row>
    <row r="633" ht="22.5" spans="1:15">
      <c r="A633" s="18">
        <v>630</v>
      </c>
      <c r="B633" s="30" t="s">
        <v>17</v>
      </c>
      <c r="C633" s="19" t="s">
        <v>25</v>
      </c>
      <c r="D633" s="20" t="s">
        <v>19</v>
      </c>
      <c r="E633" s="20" t="s">
        <v>19</v>
      </c>
      <c r="F633" s="19" t="s">
        <v>20</v>
      </c>
      <c r="G633" s="19" t="s">
        <v>19</v>
      </c>
      <c r="H633" s="19" t="s">
        <v>1844</v>
      </c>
      <c r="I633" s="26">
        <v>45480.8472222222</v>
      </c>
      <c r="J633" s="20" t="s">
        <v>19</v>
      </c>
      <c r="K633" s="19" t="s">
        <v>22</v>
      </c>
      <c r="L633" s="19" t="s">
        <v>1845</v>
      </c>
      <c r="M633" s="19" t="s">
        <v>1846</v>
      </c>
      <c r="N633" s="19" t="s">
        <v>24</v>
      </c>
      <c r="O633" s="20" t="s">
        <v>19</v>
      </c>
    </row>
    <row r="634" ht="22.5" spans="1:15">
      <c r="A634" s="18">
        <v>631</v>
      </c>
      <c r="B634" s="30" t="s">
        <v>17</v>
      </c>
      <c r="C634" s="19" t="s">
        <v>25</v>
      </c>
      <c r="D634" s="20" t="s">
        <v>19</v>
      </c>
      <c r="E634" s="20" t="s">
        <v>19</v>
      </c>
      <c r="F634" s="19" t="s">
        <v>1847</v>
      </c>
      <c r="G634" s="19" t="s">
        <v>1848</v>
      </c>
      <c r="H634" s="19" t="s">
        <v>1849</v>
      </c>
      <c r="I634" s="26">
        <v>45480.8756944444</v>
      </c>
      <c r="J634" s="20" t="s">
        <v>19</v>
      </c>
      <c r="K634" s="19" t="s">
        <v>22</v>
      </c>
      <c r="L634" s="19" t="s">
        <v>1850</v>
      </c>
      <c r="M634" s="19" t="s">
        <v>32</v>
      </c>
      <c r="N634" s="19" t="s">
        <v>24</v>
      </c>
      <c r="O634" s="20" t="s">
        <v>19</v>
      </c>
    </row>
    <row r="635" ht="22.5" spans="1:15">
      <c r="A635" s="18">
        <v>632</v>
      </c>
      <c r="B635" s="30" t="s">
        <v>17</v>
      </c>
      <c r="C635" s="19" t="s">
        <v>58</v>
      </c>
      <c r="D635" s="20" t="s">
        <v>19</v>
      </c>
      <c r="E635" s="20" t="s">
        <v>19</v>
      </c>
      <c r="F635" s="19" t="s">
        <v>1851</v>
      </c>
      <c r="G635" s="19" t="s">
        <v>1852</v>
      </c>
      <c r="H635" s="19" t="s">
        <v>1853</v>
      </c>
      <c r="I635" s="26">
        <v>45480.9048611111</v>
      </c>
      <c r="J635" s="20" t="s">
        <v>19</v>
      </c>
      <c r="K635" s="19" t="s">
        <v>22</v>
      </c>
      <c r="L635" s="19" t="s">
        <v>1854</v>
      </c>
      <c r="M635" s="19" t="s">
        <v>32</v>
      </c>
      <c r="N635" s="19" t="s">
        <v>24</v>
      </c>
      <c r="O635" s="20" t="s">
        <v>19</v>
      </c>
    </row>
    <row r="636" ht="22.5" spans="1:15">
      <c r="A636" s="18">
        <v>633</v>
      </c>
      <c r="B636" s="30" t="s">
        <v>17</v>
      </c>
      <c r="C636" s="19" t="s">
        <v>25</v>
      </c>
      <c r="D636" s="20" t="s">
        <v>19</v>
      </c>
      <c r="E636" s="20" t="s">
        <v>19</v>
      </c>
      <c r="F636" s="19" t="s">
        <v>20</v>
      </c>
      <c r="G636" s="19" t="s">
        <v>19</v>
      </c>
      <c r="H636" s="19" t="s">
        <v>1855</v>
      </c>
      <c r="I636" s="26">
        <v>45481.4</v>
      </c>
      <c r="J636" s="20" t="s">
        <v>19</v>
      </c>
      <c r="K636" s="19" t="s">
        <v>22</v>
      </c>
      <c r="L636" s="19" t="s">
        <v>1856</v>
      </c>
      <c r="M636" s="19" t="s">
        <v>1857</v>
      </c>
      <c r="N636" s="19" t="s">
        <v>24</v>
      </c>
      <c r="O636" s="20" t="s">
        <v>19</v>
      </c>
    </row>
    <row r="637" ht="22.5" spans="1:15">
      <c r="A637" s="18">
        <v>634</v>
      </c>
      <c r="B637" s="30" t="s">
        <v>17</v>
      </c>
      <c r="C637" s="19" t="s">
        <v>25</v>
      </c>
      <c r="D637" s="20" t="s">
        <v>19</v>
      </c>
      <c r="E637" s="20" t="s">
        <v>19</v>
      </c>
      <c r="F637" s="19" t="s">
        <v>20</v>
      </c>
      <c r="G637" s="19" t="s">
        <v>19</v>
      </c>
      <c r="H637" s="19" t="s">
        <v>1858</v>
      </c>
      <c r="I637" s="26">
        <v>45481.4270833333</v>
      </c>
      <c r="J637" s="20" t="s">
        <v>19</v>
      </c>
      <c r="K637" s="19" t="s">
        <v>22</v>
      </c>
      <c r="L637" s="19" t="s">
        <v>1859</v>
      </c>
      <c r="M637" s="19" t="s">
        <v>1860</v>
      </c>
      <c r="N637" s="19" t="s">
        <v>24</v>
      </c>
      <c r="O637" s="20" t="s">
        <v>19</v>
      </c>
    </row>
    <row r="638" ht="22.5" spans="1:15">
      <c r="A638" s="18">
        <v>635</v>
      </c>
      <c r="B638" s="30" t="s">
        <v>17</v>
      </c>
      <c r="C638" s="19" t="s">
        <v>95</v>
      </c>
      <c r="D638" s="20" t="s">
        <v>19</v>
      </c>
      <c r="E638" s="20" t="s">
        <v>19</v>
      </c>
      <c r="F638" s="19" t="s">
        <v>20</v>
      </c>
      <c r="G638" s="19" t="s">
        <v>19</v>
      </c>
      <c r="H638" s="19" t="s">
        <v>1861</v>
      </c>
      <c r="I638" s="26">
        <v>45481.4826388889</v>
      </c>
      <c r="J638" s="20" t="s">
        <v>19</v>
      </c>
      <c r="K638" s="19" t="s">
        <v>22</v>
      </c>
      <c r="L638" s="19" t="s">
        <v>1862</v>
      </c>
      <c r="M638" s="19" t="s">
        <v>1861</v>
      </c>
      <c r="N638" s="19" t="s">
        <v>33</v>
      </c>
      <c r="O638" s="20" t="s">
        <v>19</v>
      </c>
    </row>
    <row r="639" ht="22.5" spans="1:15">
      <c r="A639" s="18">
        <v>636</v>
      </c>
      <c r="B639" s="30" t="s">
        <v>17</v>
      </c>
      <c r="C639" s="19" t="s">
        <v>58</v>
      </c>
      <c r="D639" s="20" t="s">
        <v>19</v>
      </c>
      <c r="E639" s="20" t="s">
        <v>19</v>
      </c>
      <c r="F639" s="19" t="s">
        <v>1863</v>
      </c>
      <c r="G639" s="19" t="s">
        <v>19</v>
      </c>
      <c r="H639" s="19" t="s">
        <v>1864</v>
      </c>
      <c r="I639" s="26">
        <v>45481.5319444444</v>
      </c>
      <c r="J639" s="20" t="s">
        <v>19</v>
      </c>
      <c r="K639" s="19" t="s">
        <v>22</v>
      </c>
      <c r="L639" s="19" t="s">
        <v>1865</v>
      </c>
      <c r="M639" s="19" t="s">
        <v>32</v>
      </c>
      <c r="N639" s="19" t="s">
        <v>24</v>
      </c>
      <c r="O639" s="20" t="s">
        <v>19</v>
      </c>
    </row>
    <row r="640" ht="22.5" spans="1:15">
      <c r="A640" s="18">
        <v>637</v>
      </c>
      <c r="B640" s="30" t="s">
        <v>17</v>
      </c>
      <c r="C640" s="19" t="s">
        <v>18</v>
      </c>
      <c r="D640" s="20" t="s">
        <v>19</v>
      </c>
      <c r="E640" s="20" t="s">
        <v>19</v>
      </c>
      <c r="F640" s="19" t="s">
        <v>20</v>
      </c>
      <c r="G640" s="19" t="s">
        <v>19</v>
      </c>
      <c r="H640" s="19" t="s">
        <v>1866</v>
      </c>
      <c r="I640" s="26">
        <v>45481.6472222222</v>
      </c>
      <c r="J640" s="20" t="s">
        <v>19</v>
      </c>
      <c r="K640" s="19" t="s">
        <v>22</v>
      </c>
      <c r="L640" s="19" t="s">
        <v>1867</v>
      </c>
      <c r="M640" s="19" t="s">
        <v>1868</v>
      </c>
      <c r="N640" s="19" t="s">
        <v>24</v>
      </c>
      <c r="O640" s="20" t="s">
        <v>19</v>
      </c>
    </row>
    <row r="641" ht="22.5" spans="1:15">
      <c r="A641" s="18">
        <v>638</v>
      </c>
      <c r="B641" s="30" t="s">
        <v>17</v>
      </c>
      <c r="C641" s="19" t="s">
        <v>95</v>
      </c>
      <c r="D641" s="20" t="s">
        <v>19</v>
      </c>
      <c r="E641" s="20" t="s">
        <v>19</v>
      </c>
      <c r="F641" s="19" t="s">
        <v>20</v>
      </c>
      <c r="G641" s="19" t="s">
        <v>19</v>
      </c>
      <c r="H641" s="19" t="s">
        <v>1869</v>
      </c>
      <c r="I641" s="26">
        <v>45481.6513888889</v>
      </c>
      <c r="J641" s="20" t="s">
        <v>19</v>
      </c>
      <c r="K641" s="19" t="s">
        <v>22</v>
      </c>
      <c r="L641" s="19" t="s">
        <v>1870</v>
      </c>
      <c r="M641" s="19" t="s">
        <v>1869</v>
      </c>
      <c r="N641" s="19" t="s">
        <v>24</v>
      </c>
      <c r="O641" s="20" t="s">
        <v>19</v>
      </c>
    </row>
    <row r="642" ht="22.5" spans="1:15">
      <c r="A642" s="18">
        <v>639</v>
      </c>
      <c r="B642" s="30" t="s">
        <v>17</v>
      </c>
      <c r="C642" s="19" t="s">
        <v>18</v>
      </c>
      <c r="D642" s="20" t="s">
        <v>19</v>
      </c>
      <c r="E642" s="20" t="s">
        <v>19</v>
      </c>
      <c r="F642" s="19" t="s">
        <v>20</v>
      </c>
      <c r="G642" s="19" t="s">
        <v>19</v>
      </c>
      <c r="H642" s="19" t="s">
        <v>1871</v>
      </c>
      <c r="I642" s="26">
        <v>45481.6590277778</v>
      </c>
      <c r="J642" s="20" t="s">
        <v>19</v>
      </c>
      <c r="K642" s="19" t="s">
        <v>22</v>
      </c>
      <c r="L642" s="19" t="s">
        <v>1872</v>
      </c>
      <c r="M642" s="19" t="s">
        <v>1873</v>
      </c>
      <c r="N642" s="19" t="s">
        <v>24</v>
      </c>
      <c r="O642" s="20" t="s">
        <v>19</v>
      </c>
    </row>
    <row r="643" ht="22.5" spans="1:15">
      <c r="A643" s="18">
        <v>640</v>
      </c>
      <c r="B643" s="30" t="s">
        <v>17</v>
      </c>
      <c r="C643" s="19" t="s">
        <v>98</v>
      </c>
      <c r="D643" s="20" t="s">
        <v>19</v>
      </c>
      <c r="E643" s="20" t="s">
        <v>19</v>
      </c>
      <c r="F643" s="19" t="s">
        <v>20</v>
      </c>
      <c r="G643" s="19" t="s">
        <v>19</v>
      </c>
      <c r="H643" s="19" t="s">
        <v>1874</v>
      </c>
      <c r="I643" s="26">
        <v>45481.6638888889</v>
      </c>
      <c r="J643" s="20" t="s">
        <v>19</v>
      </c>
      <c r="K643" s="19" t="s">
        <v>22</v>
      </c>
      <c r="L643" s="19" t="s">
        <v>1875</v>
      </c>
      <c r="M643" s="19" t="s">
        <v>1874</v>
      </c>
      <c r="N643" s="19" t="s">
        <v>24</v>
      </c>
      <c r="O643" s="20" t="s">
        <v>19</v>
      </c>
    </row>
    <row r="644" ht="22.5" spans="1:15">
      <c r="A644" s="18">
        <v>641</v>
      </c>
      <c r="B644" s="30" t="s">
        <v>17</v>
      </c>
      <c r="C644" s="19" t="s">
        <v>18</v>
      </c>
      <c r="D644" s="20" t="s">
        <v>19</v>
      </c>
      <c r="E644" s="20" t="s">
        <v>19</v>
      </c>
      <c r="F644" s="19" t="s">
        <v>20</v>
      </c>
      <c r="G644" s="19" t="s">
        <v>19</v>
      </c>
      <c r="H644" s="19" t="s">
        <v>1876</v>
      </c>
      <c r="I644" s="26">
        <v>45481.6743055556</v>
      </c>
      <c r="J644" s="20" t="s">
        <v>19</v>
      </c>
      <c r="K644" s="19" t="s">
        <v>22</v>
      </c>
      <c r="L644" s="19" t="s">
        <v>1877</v>
      </c>
      <c r="M644" s="19" t="s">
        <v>1878</v>
      </c>
      <c r="N644" s="19" t="s">
        <v>24</v>
      </c>
      <c r="O644" s="20" t="s">
        <v>19</v>
      </c>
    </row>
    <row r="645" ht="22.5" spans="1:15">
      <c r="A645" s="18">
        <v>642</v>
      </c>
      <c r="B645" s="30" t="s">
        <v>17</v>
      </c>
      <c r="C645" s="19" t="s">
        <v>58</v>
      </c>
      <c r="D645" s="20" t="s">
        <v>19</v>
      </c>
      <c r="E645" s="20" t="s">
        <v>19</v>
      </c>
      <c r="F645" s="19" t="s">
        <v>1879</v>
      </c>
      <c r="G645" s="19" t="s">
        <v>19</v>
      </c>
      <c r="H645" s="19" t="s">
        <v>1880</v>
      </c>
      <c r="I645" s="26">
        <v>45482.5354166667</v>
      </c>
      <c r="J645" s="20" t="s">
        <v>19</v>
      </c>
      <c r="K645" s="19" t="s">
        <v>22</v>
      </c>
      <c r="L645" s="19" t="s">
        <v>1881</v>
      </c>
      <c r="M645" s="19" t="s">
        <v>32</v>
      </c>
      <c r="N645" s="19" t="s">
        <v>24</v>
      </c>
      <c r="O645" s="20" t="s">
        <v>19</v>
      </c>
    </row>
    <row r="646" ht="22.5" spans="1:15">
      <c r="A646" s="18">
        <v>643</v>
      </c>
      <c r="B646" s="30" t="s">
        <v>17</v>
      </c>
      <c r="C646" s="19" t="s">
        <v>95</v>
      </c>
      <c r="D646" s="20" t="s">
        <v>19</v>
      </c>
      <c r="E646" s="20" t="s">
        <v>19</v>
      </c>
      <c r="F646" s="19" t="s">
        <v>20</v>
      </c>
      <c r="G646" s="19" t="s">
        <v>1882</v>
      </c>
      <c r="H646" s="19" t="s">
        <v>19</v>
      </c>
      <c r="I646" s="26">
        <v>45482.8131944444</v>
      </c>
      <c r="J646" s="20" t="s">
        <v>19</v>
      </c>
      <c r="K646" s="19" t="s">
        <v>22</v>
      </c>
      <c r="L646" s="19" t="s">
        <v>1883</v>
      </c>
      <c r="M646" s="19" t="s">
        <v>1884</v>
      </c>
      <c r="N646" s="19" t="s">
        <v>24</v>
      </c>
      <c r="O646" s="20" t="s">
        <v>19</v>
      </c>
    </row>
    <row r="647" ht="22.5" spans="1:15">
      <c r="A647" s="18">
        <v>644</v>
      </c>
      <c r="B647" s="30" t="s">
        <v>17</v>
      </c>
      <c r="C647" s="19" t="s">
        <v>95</v>
      </c>
      <c r="D647" s="20" t="s">
        <v>19</v>
      </c>
      <c r="E647" s="20" t="s">
        <v>19</v>
      </c>
      <c r="F647" s="19" t="s">
        <v>20</v>
      </c>
      <c r="G647" s="19" t="s">
        <v>1885</v>
      </c>
      <c r="H647" s="19" t="s">
        <v>19</v>
      </c>
      <c r="I647" s="26">
        <v>45482.8201388889</v>
      </c>
      <c r="J647" s="20" t="s">
        <v>19</v>
      </c>
      <c r="K647" s="19" t="s">
        <v>22</v>
      </c>
      <c r="L647" s="19" t="s">
        <v>1886</v>
      </c>
      <c r="M647" s="19" t="s">
        <v>1887</v>
      </c>
      <c r="N647" s="19" t="s">
        <v>24</v>
      </c>
      <c r="O647" s="20" t="s">
        <v>19</v>
      </c>
    </row>
    <row r="648" ht="22.5" spans="1:15">
      <c r="A648" s="18">
        <v>645</v>
      </c>
      <c r="B648" s="30" t="s">
        <v>17</v>
      </c>
      <c r="C648" s="19" t="s">
        <v>18</v>
      </c>
      <c r="D648" s="20" t="s">
        <v>19</v>
      </c>
      <c r="E648" s="20" t="s">
        <v>19</v>
      </c>
      <c r="F648" s="19" t="s">
        <v>20</v>
      </c>
      <c r="G648" s="19" t="s">
        <v>19</v>
      </c>
      <c r="H648" s="19" t="s">
        <v>1888</v>
      </c>
      <c r="I648" s="26">
        <v>45483.9861111111</v>
      </c>
      <c r="J648" s="20" t="s">
        <v>19</v>
      </c>
      <c r="K648" s="19" t="s">
        <v>22</v>
      </c>
      <c r="L648" s="19" t="s">
        <v>1889</v>
      </c>
      <c r="M648" s="19" t="s">
        <v>1890</v>
      </c>
      <c r="N648" s="19" t="s">
        <v>24</v>
      </c>
      <c r="O648" s="20" t="s">
        <v>19</v>
      </c>
    </row>
    <row r="649" ht="22.5" spans="1:15">
      <c r="A649" s="18">
        <v>646</v>
      </c>
      <c r="B649" s="30" t="s">
        <v>17</v>
      </c>
      <c r="C649" s="19" t="s">
        <v>58</v>
      </c>
      <c r="D649" s="20" t="s">
        <v>19</v>
      </c>
      <c r="E649" s="20" t="s">
        <v>19</v>
      </c>
      <c r="F649" s="19" t="s">
        <v>1891</v>
      </c>
      <c r="G649" s="19" t="s">
        <v>19</v>
      </c>
      <c r="H649" s="19" t="s">
        <v>1892</v>
      </c>
      <c r="I649" s="26">
        <v>45484.5541666667</v>
      </c>
      <c r="J649" s="20" t="s">
        <v>19</v>
      </c>
      <c r="K649" s="19" t="s">
        <v>22</v>
      </c>
      <c r="L649" s="19" t="s">
        <v>1893</v>
      </c>
      <c r="M649" s="19" t="s">
        <v>32</v>
      </c>
      <c r="N649" s="19" t="s">
        <v>24</v>
      </c>
      <c r="O649" s="20" t="s">
        <v>19</v>
      </c>
    </row>
    <row r="650" ht="22.5" spans="1:15">
      <c r="A650" s="18">
        <v>647</v>
      </c>
      <c r="B650" s="30" t="s">
        <v>17</v>
      </c>
      <c r="C650" s="19" t="s">
        <v>25</v>
      </c>
      <c r="D650" s="20" t="s">
        <v>19</v>
      </c>
      <c r="E650" s="20" t="s">
        <v>19</v>
      </c>
      <c r="F650" s="19" t="s">
        <v>1894</v>
      </c>
      <c r="G650" s="19" t="s">
        <v>1895</v>
      </c>
      <c r="H650" s="19" t="s">
        <v>1896</v>
      </c>
      <c r="I650" s="26">
        <v>45484.8680555556</v>
      </c>
      <c r="J650" s="20" t="s">
        <v>19</v>
      </c>
      <c r="K650" s="19" t="s">
        <v>22</v>
      </c>
      <c r="L650" s="19" t="s">
        <v>1897</v>
      </c>
      <c r="M650" s="19" t="s">
        <v>32</v>
      </c>
      <c r="N650" s="19" t="s">
        <v>24</v>
      </c>
      <c r="O650" s="20" t="s">
        <v>19</v>
      </c>
    </row>
    <row r="651" ht="22.5" spans="1:15">
      <c r="A651" s="18">
        <v>648</v>
      </c>
      <c r="B651" s="30" t="s">
        <v>17</v>
      </c>
      <c r="C651" s="19" t="s">
        <v>25</v>
      </c>
      <c r="D651" s="20" t="s">
        <v>19</v>
      </c>
      <c r="E651" s="20" t="s">
        <v>19</v>
      </c>
      <c r="F651" s="19" t="s">
        <v>20</v>
      </c>
      <c r="G651" s="19" t="s">
        <v>1898</v>
      </c>
      <c r="H651" s="19" t="s">
        <v>19</v>
      </c>
      <c r="I651" s="26">
        <v>45484.8791666667</v>
      </c>
      <c r="J651" s="20" t="s">
        <v>19</v>
      </c>
      <c r="K651" s="19" t="s">
        <v>22</v>
      </c>
      <c r="L651" s="19" t="s">
        <v>1899</v>
      </c>
      <c r="M651" s="19" t="s">
        <v>1900</v>
      </c>
      <c r="N651" s="19" t="s">
        <v>24</v>
      </c>
      <c r="O651" s="20" t="s">
        <v>19</v>
      </c>
    </row>
    <row r="652" ht="22.5" spans="1:15">
      <c r="A652" s="18">
        <v>649</v>
      </c>
      <c r="B652" s="30" t="s">
        <v>17</v>
      </c>
      <c r="C652" s="19" t="s">
        <v>25</v>
      </c>
      <c r="D652" s="20" t="s">
        <v>19</v>
      </c>
      <c r="E652" s="20" t="s">
        <v>19</v>
      </c>
      <c r="F652" s="19" t="s">
        <v>1901</v>
      </c>
      <c r="G652" s="19" t="s">
        <v>1902</v>
      </c>
      <c r="H652" s="19" t="s">
        <v>1903</v>
      </c>
      <c r="I652" s="26">
        <v>45484.8819444444</v>
      </c>
      <c r="J652" s="20" t="s">
        <v>19</v>
      </c>
      <c r="K652" s="19" t="s">
        <v>22</v>
      </c>
      <c r="L652" s="19" t="s">
        <v>1904</v>
      </c>
      <c r="M652" s="19" t="s">
        <v>19</v>
      </c>
      <c r="N652" s="19" t="s">
        <v>24</v>
      </c>
      <c r="O652" s="20" t="s">
        <v>19</v>
      </c>
    </row>
    <row r="653" ht="22.5" spans="1:15">
      <c r="A653" s="18">
        <v>650</v>
      </c>
      <c r="B653" s="30" t="s">
        <v>17</v>
      </c>
      <c r="C653" s="19" t="s">
        <v>25</v>
      </c>
      <c r="D653" s="20" t="s">
        <v>19</v>
      </c>
      <c r="E653" s="20" t="s">
        <v>19</v>
      </c>
      <c r="F653" s="19" t="s">
        <v>1905</v>
      </c>
      <c r="G653" s="19" t="s">
        <v>1906</v>
      </c>
      <c r="H653" s="19" t="s">
        <v>1907</v>
      </c>
      <c r="I653" s="26">
        <v>45484.8833333333</v>
      </c>
      <c r="J653" s="20" t="s">
        <v>19</v>
      </c>
      <c r="K653" s="19" t="s">
        <v>22</v>
      </c>
      <c r="L653" s="19" t="s">
        <v>1908</v>
      </c>
      <c r="M653" s="19" t="s">
        <v>32</v>
      </c>
      <c r="N653" s="19" t="s">
        <v>24</v>
      </c>
      <c r="O653" s="20" t="s">
        <v>19</v>
      </c>
    </row>
    <row r="654" ht="22.5" spans="1:15">
      <c r="A654" s="18">
        <v>651</v>
      </c>
      <c r="B654" s="30" t="s">
        <v>17</v>
      </c>
      <c r="C654" s="19" t="s">
        <v>25</v>
      </c>
      <c r="D654" s="20" t="s">
        <v>19</v>
      </c>
      <c r="E654" s="20" t="s">
        <v>19</v>
      </c>
      <c r="F654" s="19" t="s">
        <v>1909</v>
      </c>
      <c r="G654" s="19" t="s">
        <v>1910</v>
      </c>
      <c r="H654" s="19" t="s">
        <v>1911</v>
      </c>
      <c r="I654" s="26">
        <v>45485.88125</v>
      </c>
      <c r="J654" s="20" t="s">
        <v>19</v>
      </c>
      <c r="K654" s="19" t="s">
        <v>22</v>
      </c>
      <c r="L654" s="19" t="s">
        <v>1912</v>
      </c>
      <c r="M654" s="19" t="s">
        <v>32</v>
      </c>
      <c r="N654" s="19" t="s">
        <v>24</v>
      </c>
      <c r="O654" s="20" t="s">
        <v>19</v>
      </c>
    </row>
    <row r="655" ht="22.5" spans="1:15">
      <c r="A655" s="18">
        <v>652</v>
      </c>
      <c r="B655" s="30" t="s">
        <v>17</v>
      </c>
      <c r="C655" s="19" t="s">
        <v>25</v>
      </c>
      <c r="D655" s="20" t="s">
        <v>19</v>
      </c>
      <c r="E655" s="20" t="s">
        <v>19</v>
      </c>
      <c r="F655" s="19" t="s">
        <v>1913</v>
      </c>
      <c r="G655" s="19" t="s">
        <v>1914</v>
      </c>
      <c r="H655" s="19" t="s">
        <v>1915</v>
      </c>
      <c r="I655" s="26">
        <v>45485.8854166667</v>
      </c>
      <c r="J655" s="20" t="s">
        <v>19</v>
      </c>
      <c r="K655" s="19" t="s">
        <v>22</v>
      </c>
      <c r="L655" s="19" t="s">
        <v>1916</v>
      </c>
      <c r="M655" s="19" t="s">
        <v>32</v>
      </c>
      <c r="N655" s="19" t="s">
        <v>24</v>
      </c>
      <c r="O655" s="20" t="s">
        <v>19</v>
      </c>
    </row>
    <row r="656" ht="22.5" spans="1:15">
      <c r="A656" s="18">
        <v>653</v>
      </c>
      <c r="B656" s="30" t="s">
        <v>17</v>
      </c>
      <c r="C656" s="19" t="s">
        <v>25</v>
      </c>
      <c r="D656" s="20" t="s">
        <v>19</v>
      </c>
      <c r="E656" s="20" t="s">
        <v>19</v>
      </c>
      <c r="F656" s="19" t="s">
        <v>20</v>
      </c>
      <c r="G656" s="19" t="s">
        <v>19</v>
      </c>
      <c r="H656" s="19" t="s">
        <v>1917</v>
      </c>
      <c r="I656" s="26">
        <v>45485.8986111111</v>
      </c>
      <c r="J656" s="20" t="s">
        <v>19</v>
      </c>
      <c r="K656" s="19" t="s">
        <v>22</v>
      </c>
      <c r="L656" s="19" t="s">
        <v>1918</v>
      </c>
      <c r="M656" s="19" t="s">
        <v>1919</v>
      </c>
      <c r="N656" s="19" t="s">
        <v>24</v>
      </c>
      <c r="O656" s="20" t="s">
        <v>19</v>
      </c>
    </row>
    <row r="657" ht="22.5" spans="1:15">
      <c r="A657" s="18">
        <v>654</v>
      </c>
      <c r="B657" s="30" t="s">
        <v>17</v>
      </c>
      <c r="C657" s="19" t="s">
        <v>25</v>
      </c>
      <c r="D657" s="20" t="s">
        <v>19</v>
      </c>
      <c r="E657" s="20" t="s">
        <v>19</v>
      </c>
      <c r="F657" s="19" t="s">
        <v>20</v>
      </c>
      <c r="G657" s="19" t="s">
        <v>19</v>
      </c>
      <c r="H657" s="19" t="s">
        <v>1920</v>
      </c>
      <c r="I657" s="26">
        <v>45485.9020833333</v>
      </c>
      <c r="J657" s="20" t="s">
        <v>19</v>
      </c>
      <c r="K657" s="19" t="s">
        <v>22</v>
      </c>
      <c r="L657" s="19" t="s">
        <v>1921</v>
      </c>
      <c r="M657" s="19" t="s">
        <v>1922</v>
      </c>
      <c r="N657" s="19" t="s">
        <v>24</v>
      </c>
      <c r="O657" s="20" t="s">
        <v>19</v>
      </c>
    </row>
    <row r="658" ht="22.5" spans="1:15">
      <c r="A658" s="18">
        <v>655</v>
      </c>
      <c r="B658" s="30" t="s">
        <v>17</v>
      </c>
      <c r="C658" s="19" t="s">
        <v>25</v>
      </c>
      <c r="D658" s="20" t="s">
        <v>19</v>
      </c>
      <c r="E658" s="20" t="s">
        <v>19</v>
      </c>
      <c r="F658" s="19" t="s">
        <v>1923</v>
      </c>
      <c r="G658" s="19" t="s">
        <v>1924</v>
      </c>
      <c r="H658" s="19" t="s">
        <v>1925</v>
      </c>
      <c r="I658" s="26">
        <v>45485.9055555556</v>
      </c>
      <c r="J658" s="20" t="s">
        <v>19</v>
      </c>
      <c r="K658" s="19" t="s">
        <v>22</v>
      </c>
      <c r="L658" s="19" t="s">
        <v>1926</v>
      </c>
      <c r="M658" s="19" t="s">
        <v>32</v>
      </c>
      <c r="N658" s="19" t="s">
        <v>24</v>
      </c>
      <c r="O658" s="20" t="s">
        <v>19</v>
      </c>
    </row>
    <row r="659" ht="22.5" spans="1:15">
      <c r="A659" s="18">
        <v>656</v>
      </c>
      <c r="B659" s="30" t="s">
        <v>17</v>
      </c>
      <c r="C659" s="19" t="s">
        <v>25</v>
      </c>
      <c r="D659" s="20" t="s">
        <v>19</v>
      </c>
      <c r="E659" s="20" t="s">
        <v>19</v>
      </c>
      <c r="F659" s="19" t="s">
        <v>1927</v>
      </c>
      <c r="G659" s="19" t="s">
        <v>1928</v>
      </c>
      <c r="H659" s="19" t="s">
        <v>1929</v>
      </c>
      <c r="I659" s="26">
        <v>45485.9125</v>
      </c>
      <c r="J659" s="20" t="s">
        <v>19</v>
      </c>
      <c r="K659" s="19" t="s">
        <v>22</v>
      </c>
      <c r="L659" s="19" t="s">
        <v>1930</v>
      </c>
      <c r="M659" s="19" t="s">
        <v>32</v>
      </c>
      <c r="N659" s="19" t="s">
        <v>24</v>
      </c>
      <c r="O659" s="20" t="s">
        <v>19</v>
      </c>
    </row>
    <row r="660" ht="22.5" spans="1:15">
      <c r="A660" s="18">
        <v>657</v>
      </c>
      <c r="B660" s="30" t="s">
        <v>17</v>
      </c>
      <c r="C660" s="19" t="s">
        <v>25</v>
      </c>
      <c r="D660" s="20" t="s">
        <v>19</v>
      </c>
      <c r="E660" s="20" t="s">
        <v>19</v>
      </c>
      <c r="F660" s="19" t="s">
        <v>1931</v>
      </c>
      <c r="G660" s="19" t="s">
        <v>1932</v>
      </c>
      <c r="H660" s="19" t="s">
        <v>1933</v>
      </c>
      <c r="I660" s="26">
        <v>45486.8888888889</v>
      </c>
      <c r="J660" s="20" t="s">
        <v>19</v>
      </c>
      <c r="K660" s="19" t="s">
        <v>22</v>
      </c>
      <c r="L660" s="19" t="s">
        <v>1934</v>
      </c>
      <c r="M660" s="19" t="s">
        <v>32</v>
      </c>
      <c r="N660" s="19" t="s">
        <v>24</v>
      </c>
      <c r="O660" s="20" t="s">
        <v>19</v>
      </c>
    </row>
    <row r="661" ht="22.5" spans="1:15">
      <c r="A661" s="18">
        <v>658</v>
      </c>
      <c r="B661" s="30" t="s">
        <v>17</v>
      </c>
      <c r="C661" s="19" t="s">
        <v>95</v>
      </c>
      <c r="D661" s="20" t="s">
        <v>19</v>
      </c>
      <c r="E661" s="20" t="s">
        <v>19</v>
      </c>
      <c r="F661" s="19" t="s">
        <v>20</v>
      </c>
      <c r="G661" s="19" t="s">
        <v>19</v>
      </c>
      <c r="H661" s="19" t="s">
        <v>1935</v>
      </c>
      <c r="I661" s="26">
        <v>45487.8895833333</v>
      </c>
      <c r="J661" s="20" t="s">
        <v>19</v>
      </c>
      <c r="K661" s="19" t="s">
        <v>22</v>
      </c>
      <c r="L661" s="19" t="s">
        <v>1936</v>
      </c>
      <c r="M661" s="19" t="s">
        <v>1937</v>
      </c>
      <c r="N661" s="19" t="s">
        <v>24</v>
      </c>
      <c r="O661" s="20" t="s">
        <v>19</v>
      </c>
    </row>
    <row r="662" ht="22.5" spans="1:15">
      <c r="A662" s="18">
        <v>659</v>
      </c>
      <c r="B662" s="30" t="s">
        <v>17</v>
      </c>
      <c r="C662" s="19" t="s">
        <v>25</v>
      </c>
      <c r="D662" s="20" t="s">
        <v>19</v>
      </c>
      <c r="E662" s="20" t="s">
        <v>19</v>
      </c>
      <c r="F662" s="19" t="s">
        <v>1938</v>
      </c>
      <c r="G662" s="19" t="s">
        <v>19</v>
      </c>
      <c r="H662" s="19" t="s">
        <v>1939</v>
      </c>
      <c r="I662" s="26">
        <v>45487.8895833333</v>
      </c>
      <c r="J662" s="20" t="s">
        <v>19</v>
      </c>
      <c r="K662" s="19" t="s">
        <v>22</v>
      </c>
      <c r="L662" s="19" t="s">
        <v>1940</v>
      </c>
      <c r="M662" s="19" t="s">
        <v>32</v>
      </c>
      <c r="N662" s="19" t="s">
        <v>24</v>
      </c>
      <c r="O662" s="20" t="s">
        <v>19</v>
      </c>
    </row>
    <row r="663" ht="22.5" spans="1:15">
      <c r="A663" s="18">
        <v>660</v>
      </c>
      <c r="B663" s="30" t="s">
        <v>17</v>
      </c>
      <c r="C663" s="19" t="s">
        <v>25</v>
      </c>
      <c r="D663" s="20" t="s">
        <v>19</v>
      </c>
      <c r="E663" s="20" t="s">
        <v>19</v>
      </c>
      <c r="F663" s="19" t="s">
        <v>1941</v>
      </c>
      <c r="G663" s="19" t="s">
        <v>1942</v>
      </c>
      <c r="H663" s="19" t="s">
        <v>1943</v>
      </c>
      <c r="I663" s="26">
        <v>45487.8930555556</v>
      </c>
      <c r="J663" s="20" t="s">
        <v>19</v>
      </c>
      <c r="K663" s="19" t="s">
        <v>22</v>
      </c>
      <c r="L663" s="19" t="s">
        <v>1944</v>
      </c>
      <c r="M663" s="19" t="s">
        <v>32</v>
      </c>
      <c r="N663" s="19" t="s">
        <v>24</v>
      </c>
      <c r="O663" s="20" t="s">
        <v>19</v>
      </c>
    </row>
    <row r="664" ht="22.5" spans="1:15">
      <c r="A664" s="18">
        <v>661</v>
      </c>
      <c r="B664" s="30" t="s">
        <v>17</v>
      </c>
      <c r="C664" s="19" t="s">
        <v>25</v>
      </c>
      <c r="D664" s="20" t="s">
        <v>19</v>
      </c>
      <c r="E664" s="20" t="s">
        <v>19</v>
      </c>
      <c r="F664" s="19" t="s">
        <v>1945</v>
      </c>
      <c r="G664" s="19" t="s">
        <v>1946</v>
      </c>
      <c r="H664" s="19" t="s">
        <v>1947</v>
      </c>
      <c r="I664" s="26">
        <v>45487.8979166667</v>
      </c>
      <c r="J664" s="20" t="s">
        <v>19</v>
      </c>
      <c r="K664" s="19" t="s">
        <v>22</v>
      </c>
      <c r="L664" s="19" t="s">
        <v>1948</v>
      </c>
      <c r="M664" s="19" t="s">
        <v>32</v>
      </c>
      <c r="N664" s="19" t="s">
        <v>24</v>
      </c>
      <c r="O664" s="20" t="s">
        <v>19</v>
      </c>
    </row>
    <row r="665" ht="22.5" spans="1:15">
      <c r="A665" s="18">
        <v>662</v>
      </c>
      <c r="B665" s="30" t="s">
        <v>17</v>
      </c>
      <c r="C665" s="19" t="s">
        <v>25</v>
      </c>
      <c r="D665" s="20" t="s">
        <v>19</v>
      </c>
      <c r="E665" s="20" t="s">
        <v>19</v>
      </c>
      <c r="F665" s="19" t="s">
        <v>20</v>
      </c>
      <c r="G665" s="19" t="s">
        <v>19</v>
      </c>
      <c r="H665" s="19" t="s">
        <v>1949</v>
      </c>
      <c r="I665" s="26">
        <v>45487.9090277778</v>
      </c>
      <c r="J665" s="20" t="s">
        <v>19</v>
      </c>
      <c r="K665" s="19" t="s">
        <v>22</v>
      </c>
      <c r="L665" s="19" t="s">
        <v>1950</v>
      </c>
      <c r="M665" s="19" t="s">
        <v>1951</v>
      </c>
      <c r="N665" s="19" t="s">
        <v>24</v>
      </c>
      <c r="O665" s="20" t="s">
        <v>19</v>
      </c>
    </row>
    <row r="666" ht="22.5" spans="1:15">
      <c r="A666" s="18">
        <v>663</v>
      </c>
      <c r="B666" s="30" t="s">
        <v>17</v>
      </c>
      <c r="C666" s="19" t="s">
        <v>58</v>
      </c>
      <c r="D666" s="20" t="s">
        <v>19</v>
      </c>
      <c r="E666" s="20" t="s">
        <v>19</v>
      </c>
      <c r="F666" s="19" t="s">
        <v>1952</v>
      </c>
      <c r="G666" s="19" t="s">
        <v>1953</v>
      </c>
      <c r="H666" s="19" t="s">
        <v>1954</v>
      </c>
      <c r="I666" s="26">
        <v>45491.5277777778</v>
      </c>
      <c r="J666" s="20" t="s">
        <v>19</v>
      </c>
      <c r="K666" s="19" t="s">
        <v>22</v>
      </c>
      <c r="L666" s="19" t="s">
        <v>1955</v>
      </c>
      <c r="M666" s="19" t="s">
        <v>32</v>
      </c>
      <c r="N666" s="19" t="s">
        <v>24</v>
      </c>
      <c r="O666" s="20" t="s">
        <v>19</v>
      </c>
    </row>
    <row r="667" ht="22.5" spans="1:15">
      <c r="A667" s="18">
        <v>664</v>
      </c>
      <c r="B667" s="30" t="s">
        <v>17</v>
      </c>
      <c r="C667" s="19" t="s">
        <v>58</v>
      </c>
      <c r="D667" s="20" t="s">
        <v>19</v>
      </c>
      <c r="E667" s="20" t="s">
        <v>19</v>
      </c>
      <c r="F667" s="19" t="s">
        <v>1956</v>
      </c>
      <c r="G667" s="19" t="s">
        <v>1957</v>
      </c>
      <c r="H667" s="19" t="s">
        <v>1958</v>
      </c>
      <c r="I667" s="26">
        <v>45491.6916666667</v>
      </c>
      <c r="J667" s="20" t="s">
        <v>19</v>
      </c>
      <c r="K667" s="19" t="s">
        <v>22</v>
      </c>
      <c r="L667" s="19" t="s">
        <v>1959</v>
      </c>
      <c r="M667" s="19" t="s">
        <v>32</v>
      </c>
      <c r="N667" s="19" t="s">
        <v>24</v>
      </c>
      <c r="O667" s="20" t="s">
        <v>19</v>
      </c>
    </row>
    <row r="668" ht="22.5" spans="1:15">
      <c r="A668" s="18">
        <v>665</v>
      </c>
      <c r="B668" s="30" t="s">
        <v>17</v>
      </c>
      <c r="C668" s="19" t="s">
        <v>25</v>
      </c>
      <c r="D668" s="20" t="s">
        <v>19</v>
      </c>
      <c r="E668" s="20" t="s">
        <v>19</v>
      </c>
      <c r="F668" s="19" t="s">
        <v>20</v>
      </c>
      <c r="G668" s="19" t="s">
        <v>19</v>
      </c>
      <c r="H668" s="19" t="s">
        <v>1960</v>
      </c>
      <c r="I668" s="26">
        <v>45491.7902777778</v>
      </c>
      <c r="J668" s="20" t="s">
        <v>19</v>
      </c>
      <c r="K668" s="19" t="s">
        <v>22</v>
      </c>
      <c r="L668" s="19" t="s">
        <v>1961</v>
      </c>
      <c r="M668" s="19" t="s">
        <v>1962</v>
      </c>
      <c r="N668" s="19" t="s">
        <v>33</v>
      </c>
      <c r="O668" s="20" t="s">
        <v>19</v>
      </c>
    </row>
    <row r="669" ht="22.5" spans="1:15">
      <c r="A669" s="18">
        <v>666</v>
      </c>
      <c r="B669" s="30" t="s">
        <v>17</v>
      </c>
      <c r="C669" s="19" t="s">
        <v>58</v>
      </c>
      <c r="D669" s="20" t="s">
        <v>19</v>
      </c>
      <c r="E669" s="20" t="s">
        <v>19</v>
      </c>
      <c r="F669" s="19" t="s">
        <v>1963</v>
      </c>
      <c r="G669" s="19" t="s">
        <v>1964</v>
      </c>
      <c r="H669" s="19" t="s">
        <v>1965</v>
      </c>
      <c r="I669" s="26">
        <v>45492.0652777778</v>
      </c>
      <c r="J669" s="20" t="s">
        <v>19</v>
      </c>
      <c r="K669" s="19" t="s">
        <v>22</v>
      </c>
      <c r="L669" s="19" t="s">
        <v>1966</v>
      </c>
      <c r="M669" s="19" t="s">
        <v>32</v>
      </c>
      <c r="N669" s="19" t="s">
        <v>33</v>
      </c>
      <c r="O669" s="20" t="s">
        <v>19</v>
      </c>
    </row>
    <row r="670" ht="22.5" spans="1:15">
      <c r="A670" s="18">
        <v>667</v>
      </c>
      <c r="B670" s="30" t="s">
        <v>17</v>
      </c>
      <c r="C670" s="19" t="s">
        <v>95</v>
      </c>
      <c r="D670" s="20" t="s">
        <v>19</v>
      </c>
      <c r="E670" s="20" t="s">
        <v>19</v>
      </c>
      <c r="F670" s="19" t="s">
        <v>20</v>
      </c>
      <c r="G670" s="19" t="s">
        <v>19</v>
      </c>
      <c r="H670" s="19" t="s">
        <v>1967</v>
      </c>
      <c r="I670" s="26">
        <v>45492.7027777778</v>
      </c>
      <c r="J670" s="20" t="s">
        <v>19</v>
      </c>
      <c r="K670" s="19" t="s">
        <v>22</v>
      </c>
      <c r="L670" s="19" t="s">
        <v>1968</v>
      </c>
      <c r="M670" s="19" t="s">
        <v>1969</v>
      </c>
      <c r="N670" s="19" t="s">
        <v>24</v>
      </c>
      <c r="O670" s="20" t="s">
        <v>19</v>
      </c>
    </row>
    <row r="671" ht="22.5" spans="1:15">
      <c r="A671" s="18">
        <v>668</v>
      </c>
      <c r="B671" s="30" t="s">
        <v>17</v>
      </c>
      <c r="C671" s="19" t="s">
        <v>25</v>
      </c>
      <c r="D671" s="20" t="s">
        <v>19</v>
      </c>
      <c r="E671" s="20" t="s">
        <v>19</v>
      </c>
      <c r="F671" s="19" t="s">
        <v>1970</v>
      </c>
      <c r="G671" s="19" t="s">
        <v>1971</v>
      </c>
      <c r="H671" s="19" t="s">
        <v>1972</v>
      </c>
      <c r="I671" s="26">
        <v>45492.8645833333</v>
      </c>
      <c r="J671" s="20" t="s">
        <v>19</v>
      </c>
      <c r="K671" s="19" t="s">
        <v>22</v>
      </c>
      <c r="L671" s="19" t="s">
        <v>1973</v>
      </c>
      <c r="M671" s="19" t="s">
        <v>19</v>
      </c>
      <c r="N671" s="19" t="s">
        <v>24</v>
      </c>
      <c r="O671" s="20" t="s">
        <v>19</v>
      </c>
    </row>
    <row r="672" ht="22.5" spans="1:15">
      <c r="A672" s="18">
        <v>669</v>
      </c>
      <c r="B672" s="30" t="s">
        <v>17</v>
      </c>
      <c r="C672" s="19" t="s">
        <v>25</v>
      </c>
      <c r="D672" s="20" t="s">
        <v>19</v>
      </c>
      <c r="E672" s="20" t="s">
        <v>19</v>
      </c>
      <c r="F672" s="19" t="s">
        <v>1974</v>
      </c>
      <c r="G672" s="19" t="s">
        <v>1975</v>
      </c>
      <c r="H672" s="19" t="s">
        <v>1976</v>
      </c>
      <c r="I672" s="26">
        <v>45492.8645833333</v>
      </c>
      <c r="J672" s="20" t="s">
        <v>19</v>
      </c>
      <c r="K672" s="19" t="s">
        <v>22</v>
      </c>
      <c r="L672" s="19" t="s">
        <v>1977</v>
      </c>
      <c r="M672" s="19" t="s">
        <v>32</v>
      </c>
      <c r="N672" s="19" t="s">
        <v>24</v>
      </c>
      <c r="O672" s="20" t="s">
        <v>19</v>
      </c>
    </row>
    <row r="673" ht="22.5" spans="1:15">
      <c r="A673" s="18">
        <v>670</v>
      </c>
      <c r="B673" s="30" t="s">
        <v>17</v>
      </c>
      <c r="C673" s="19" t="s">
        <v>25</v>
      </c>
      <c r="D673" s="20" t="s">
        <v>19</v>
      </c>
      <c r="E673" s="20" t="s">
        <v>19</v>
      </c>
      <c r="F673" s="19" t="s">
        <v>1978</v>
      </c>
      <c r="G673" s="19" t="s">
        <v>1979</v>
      </c>
      <c r="H673" s="19" t="s">
        <v>1980</v>
      </c>
      <c r="I673" s="26">
        <v>45492.8645833333</v>
      </c>
      <c r="J673" s="20" t="s">
        <v>19</v>
      </c>
      <c r="K673" s="19" t="s">
        <v>22</v>
      </c>
      <c r="L673" s="19" t="s">
        <v>1981</v>
      </c>
      <c r="M673" s="19" t="s">
        <v>32</v>
      </c>
      <c r="N673" s="19" t="s">
        <v>24</v>
      </c>
      <c r="O673" s="20" t="s">
        <v>19</v>
      </c>
    </row>
    <row r="674" ht="22.5" spans="1:15">
      <c r="A674" s="18">
        <v>671</v>
      </c>
      <c r="B674" s="30" t="s">
        <v>17</v>
      </c>
      <c r="C674" s="19" t="s">
        <v>25</v>
      </c>
      <c r="D674" s="20" t="s">
        <v>19</v>
      </c>
      <c r="E674" s="20" t="s">
        <v>19</v>
      </c>
      <c r="F674" s="19" t="s">
        <v>20</v>
      </c>
      <c r="G674" s="19" t="s">
        <v>19</v>
      </c>
      <c r="H674" s="19" t="s">
        <v>1982</v>
      </c>
      <c r="I674" s="26">
        <v>45492.8701388889</v>
      </c>
      <c r="J674" s="20" t="s">
        <v>19</v>
      </c>
      <c r="K674" s="19" t="s">
        <v>22</v>
      </c>
      <c r="L674" s="19" t="s">
        <v>1983</v>
      </c>
      <c r="M674" s="19" t="s">
        <v>1984</v>
      </c>
      <c r="N674" s="19" t="s">
        <v>24</v>
      </c>
      <c r="O674" s="20" t="s">
        <v>19</v>
      </c>
    </row>
    <row r="675" ht="22.5" spans="1:15">
      <c r="A675" s="18">
        <v>672</v>
      </c>
      <c r="B675" s="30" t="s">
        <v>17</v>
      </c>
      <c r="C675" s="19" t="s">
        <v>25</v>
      </c>
      <c r="D675" s="20" t="s">
        <v>19</v>
      </c>
      <c r="E675" s="20" t="s">
        <v>19</v>
      </c>
      <c r="F675" s="19" t="s">
        <v>20</v>
      </c>
      <c r="G675" s="19" t="s">
        <v>1985</v>
      </c>
      <c r="H675" s="19" t="s">
        <v>19</v>
      </c>
      <c r="I675" s="26">
        <v>45492.8708333333</v>
      </c>
      <c r="J675" s="20" t="s">
        <v>19</v>
      </c>
      <c r="K675" s="19" t="s">
        <v>22</v>
      </c>
      <c r="L675" s="19" t="s">
        <v>1986</v>
      </c>
      <c r="M675" s="19" t="s">
        <v>1987</v>
      </c>
      <c r="N675" s="19" t="s">
        <v>24</v>
      </c>
      <c r="O675" s="20" t="s">
        <v>19</v>
      </c>
    </row>
    <row r="676" ht="22.5" spans="1:15">
      <c r="A676" s="18">
        <v>673</v>
      </c>
      <c r="B676" s="30" t="s">
        <v>17</v>
      </c>
      <c r="C676" s="19" t="s">
        <v>25</v>
      </c>
      <c r="D676" s="20" t="s">
        <v>19</v>
      </c>
      <c r="E676" s="20" t="s">
        <v>19</v>
      </c>
      <c r="F676" s="19" t="s">
        <v>1988</v>
      </c>
      <c r="G676" s="19" t="s">
        <v>1989</v>
      </c>
      <c r="H676" s="19" t="s">
        <v>1990</v>
      </c>
      <c r="I676" s="26">
        <v>45492.8930555556</v>
      </c>
      <c r="J676" s="20" t="s">
        <v>19</v>
      </c>
      <c r="K676" s="19" t="s">
        <v>22</v>
      </c>
      <c r="L676" s="19" t="s">
        <v>1991</v>
      </c>
      <c r="M676" s="19" t="s">
        <v>32</v>
      </c>
      <c r="N676" s="19" t="s">
        <v>24</v>
      </c>
      <c r="O676" s="20" t="s">
        <v>19</v>
      </c>
    </row>
    <row r="677" ht="22.5" spans="1:15">
      <c r="A677" s="18">
        <v>674</v>
      </c>
      <c r="B677" s="30" t="s">
        <v>17</v>
      </c>
      <c r="C677" s="19" t="s">
        <v>18</v>
      </c>
      <c r="D677" s="20" t="s">
        <v>19</v>
      </c>
      <c r="E677" s="20" t="s">
        <v>19</v>
      </c>
      <c r="F677" s="19" t="s">
        <v>20</v>
      </c>
      <c r="G677" s="19" t="s">
        <v>19</v>
      </c>
      <c r="H677" s="19" t="s">
        <v>1992</v>
      </c>
      <c r="I677" s="26">
        <v>45493.8659722222</v>
      </c>
      <c r="J677" s="20" t="s">
        <v>19</v>
      </c>
      <c r="K677" s="19" t="s">
        <v>22</v>
      </c>
      <c r="L677" s="19" t="s">
        <v>1993</v>
      </c>
      <c r="M677" s="19" t="s">
        <v>1994</v>
      </c>
      <c r="N677" s="19" t="s">
        <v>24</v>
      </c>
      <c r="O677" s="20" t="s">
        <v>19</v>
      </c>
    </row>
    <row r="678" ht="22.5" spans="1:15">
      <c r="A678" s="18">
        <v>675</v>
      </c>
      <c r="B678" s="30" t="s">
        <v>17</v>
      </c>
      <c r="C678" s="19" t="s">
        <v>25</v>
      </c>
      <c r="D678" s="20" t="s">
        <v>19</v>
      </c>
      <c r="E678" s="20" t="s">
        <v>19</v>
      </c>
      <c r="F678" s="19" t="s">
        <v>1995</v>
      </c>
      <c r="G678" s="19" t="s">
        <v>19</v>
      </c>
      <c r="H678" s="19" t="s">
        <v>1996</v>
      </c>
      <c r="I678" s="26">
        <v>45493.8736111111</v>
      </c>
      <c r="J678" s="20" t="s">
        <v>19</v>
      </c>
      <c r="K678" s="19" t="s">
        <v>22</v>
      </c>
      <c r="L678" s="19" t="s">
        <v>1997</v>
      </c>
      <c r="M678" s="19" t="s">
        <v>32</v>
      </c>
      <c r="N678" s="19" t="s">
        <v>24</v>
      </c>
      <c r="O678" s="20" t="s">
        <v>19</v>
      </c>
    </row>
    <row r="679" ht="22.5" spans="1:15">
      <c r="A679" s="18">
        <v>676</v>
      </c>
      <c r="B679" s="30" t="s">
        <v>17</v>
      </c>
      <c r="C679" s="19" t="s">
        <v>25</v>
      </c>
      <c r="D679" s="20" t="s">
        <v>19</v>
      </c>
      <c r="E679" s="20" t="s">
        <v>19</v>
      </c>
      <c r="F679" s="19" t="s">
        <v>20</v>
      </c>
      <c r="G679" s="19" t="s">
        <v>19</v>
      </c>
      <c r="H679" s="19" t="s">
        <v>1998</v>
      </c>
      <c r="I679" s="26">
        <v>45493.8881944444</v>
      </c>
      <c r="J679" s="20" t="s">
        <v>19</v>
      </c>
      <c r="K679" s="19" t="s">
        <v>22</v>
      </c>
      <c r="L679" s="19" t="s">
        <v>1999</v>
      </c>
      <c r="M679" s="19" t="s">
        <v>2000</v>
      </c>
      <c r="N679" s="19" t="s">
        <v>24</v>
      </c>
      <c r="O679" s="20" t="s">
        <v>19</v>
      </c>
    </row>
    <row r="680" ht="22.5" spans="1:15">
      <c r="A680" s="18">
        <v>677</v>
      </c>
      <c r="B680" s="30" t="s">
        <v>17</v>
      </c>
      <c r="C680" s="19" t="s">
        <v>25</v>
      </c>
      <c r="D680" s="20" t="s">
        <v>19</v>
      </c>
      <c r="E680" s="20" t="s">
        <v>19</v>
      </c>
      <c r="F680" s="19" t="s">
        <v>2001</v>
      </c>
      <c r="G680" s="19" t="s">
        <v>2002</v>
      </c>
      <c r="H680" s="19" t="s">
        <v>2003</v>
      </c>
      <c r="I680" s="26">
        <v>45493.9097222222</v>
      </c>
      <c r="J680" s="20" t="s">
        <v>19</v>
      </c>
      <c r="K680" s="19" t="s">
        <v>22</v>
      </c>
      <c r="L680" s="19" t="s">
        <v>2004</v>
      </c>
      <c r="M680" s="19" t="s">
        <v>32</v>
      </c>
      <c r="N680" s="19" t="s">
        <v>24</v>
      </c>
      <c r="O680" s="20" t="s">
        <v>19</v>
      </c>
    </row>
    <row r="681" ht="22.5" spans="1:15">
      <c r="A681" s="18">
        <v>678</v>
      </c>
      <c r="B681" s="30" t="s">
        <v>17</v>
      </c>
      <c r="C681" s="19" t="s">
        <v>18</v>
      </c>
      <c r="D681" s="20" t="s">
        <v>19</v>
      </c>
      <c r="E681" s="20" t="s">
        <v>19</v>
      </c>
      <c r="F681" s="19" t="s">
        <v>20</v>
      </c>
      <c r="G681" s="19" t="s">
        <v>19</v>
      </c>
      <c r="H681" s="19" t="s">
        <v>2005</v>
      </c>
      <c r="I681" s="26">
        <v>45494.9118055556</v>
      </c>
      <c r="J681" s="20" t="s">
        <v>19</v>
      </c>
      <c r="K681" s="19" t="s">
        <v>22</v>
      </c>
      <c r="L681" s="19" t="s">
        <v>2006</v>
      </c>
      <c r="M681" s="19" t="s">
        <v>2007</v>
      </c>
      <c r="N681" s="19" t="s">
        <v>24</v>
      </c>
      <c r="O681" s="20" t="s">
        <v>19</v>
      </c>
    </row>
    <row r="682" ht="22.5" spans="1:15">
      <c r="A682" s="18">
        <v>679</v>
      </c>
      <c r="B682" s="30" t="s">
        <v>17</v>
      </c>
      <c r="C682" s="19" t="s">
        <v>18</v>
      </c>
      <c r="D682" s="20" t="s">
        <v>19</v>
      </c>
      <c r="E682" s="20" t="s">
        <v>19</v>
      </c>
      <c r="F682" s="19" t="s">
        <v>20</v>
      </c>
      <c r="G682" s="19" t="s">
        <v>19</v>
      </c>
      <c r="H682" s="19" t="s">
        <v>2008</v>
      </c>
      <c r="I682" s="26">
        <v>45494.93125</v>
      </c>
      <c r="J682" s="20" t="s">
        <v>19</v>
      </c>
      <c r="K682" s="19" t="s">
        <v>22</v>
      </c>
      <c r="L682" s="19" t="s">
        <v>2009</v>
      </c>
      <c r="M682" s="19" t="s">
        <v>2010</v>
      </c>
      <c r="N682" s="19" t="s">
        <v>24</v>
      </c>
      <c r="O682" s="20" t="s">
        <v>19</v>
      </c>
    </row>
    <row r="683" ht="22.5" spans="1:15">
      <c r="A683" s="18">
        <v>680</v>
      </c>
      <c r="B683" s="30" t="s">
        <v>17</v>
      </c>
      <c r="C683" s="19" t="s">
        <v>25</v>
      </c>
      <c r="D683" s="20" t="s">
        <v>19</v>
      </c>
      <c r="E683" s="20" t="s">
        <v>19</v>
      </c>
      <c r="F683" s="19" t="s">
        <v>20</v>
      </c>
      <c r="G683" s="19" t="s">
        <v>19</v>
      </c>
      <c r="H683" s="19" t="s">
        <v>2011</v>
      </c>
      <c r="I683" s="26">
        <v>45494.9388888889</v>
      </c>
      <c r="J683" s="20" t="s">
        <v>19</v>
      </c>
      <c r="K683" s="19" t="s">
        <v>22</v>
      </c>
      <c r="L683" s="19" t="s">
        <v>2012</v>
      </c>
      <c r="M683" s="19" t="s">
        <v>2013</v>
      </c>
      <c r="N683" s="19" t="s">
        <v>24</v>
      </c>
      <c r="O683" s="20" t="s">
        <v>19</v>
      </c>
    </row>
    <row r="684" ht="22.5" spans="1:15">
      <c r="A684" s="18">
        <v>681</v>
      </c>
      <c r="B684" s="30" t="s">
        <v>17</v>
      </c>
      <c r="C684" s="19" t="s">
        <v>25</v>
      </c>
      <c r="D684" s="20" t="s">
        <v>19</v>
      </c>
      <c r="E684" s="20" t="s">
        <v>19</v>
      </c>
      <c r="F684" s="19" t="s">
        <v>2014</v>
      </c>
      <c r="G684" s="19" t="s">
        <v>2015</v>
      </c>
      <c r="H684" s="19" t="s">
        <v>2016</v>
      </c>
      <c r="I684" s="26">
        <v>45494.9465277778</v>
      </c>
      <c r="J684" s="20" t="s">
        <v>19</v>
      </c>
      <c r="K684" s="19" t="s">
        <v>22</v>
      </c>
      <c r="L684" s="19" t="s">
        <v>2017</v>
      </c>
      <c r="M684" s="19" t="s">
        <v>32</v>
      </c>
      <c r="N684" s="19" t="s">
        <v>24</v>
      </c>
      <c r="O684" s="20" t="s">
        <v>19</v>
      </c>
    </row>
    <row r="685" ht="22.5" spans="1:15">
      <c r="A685" s="18">
        <v>682</v>
      </c>
      <c r="B685" s="30" t="s">
        <v>17</v>
      </c>
      <c r="C685" s="19" t="s">
        <v>25</v>
      </c>
      <c r="D685" s="20" t="s">
        <v>19</v>
      </c>
      <c r="E685" s="20" t="s">
        <v>19</v>
      </c>
      <c r="F685" s="19" t="s">
        <v>20</v>
      </c>
      <c r="G685" s="19" t="s">
        <v>2018</v>
      </c>
      <c r="H685" s="19" t="s">
        <v>2019</v>
      </c>
      <c r="I685" s="26">
        <v>45494.9618055556</v>
      </c>
      <c r="J685" s="20" t="s">
        <v>19</v>
      </c>
      <c r="K685" s="19" t="s">
        <v>22</v>
      </c>
      <c r="L685" s="19" t="s">
        <v>2020</v>
      </c>
      <c r="M685" s="19" t="s">
        <v>2021</v>
      </c>
      <c r="N685" s="19" t="s">
        <v>24</v>
      </c>
      <c r="O685" s="20" t="s">
        <v>19</v>
      </c>
    </row>
    <row r="686" ht="22.5" spans="1:15">
      <c r="A686" s="18">
        <v>683</v>
      </c>
      <c r="B686" s="30" t="s">
        <v>17</v>
      </c>
      <c r="C686" s="19" t="s">
        <v>98</v>
      </c>
      <c r="D686" s="20" t="s">
        <v>19</v>
      </c>
      <c r="E686" s="20" t="s">
        <v>19</v>
      </c>
      <c r="F686" s="19" t="s">
        <v>20</v>
      </c>
      <c r="G686" s="19" t="s">
        <v>19</v>
      </c>
      <c r="H686" s="19" t="s">
        <v>2022</v>
      </c>
      <c r="I686" s="26">
        <v>45495.4958333333</v>
      </c>
      <c r="J686" s="20" t="s">
        <v>19</v>
      </c>
      <c r="K686" s="19" t="s">
        <v>22</v>
      </c>
      <c r="L686" s="19" t="s">
        <v>2023</v>
      </c>
      <c r="M686" s="19" t="s">
        <v>2024</v>
      </c>
      <c r="N686" s="19" t="s">
        <v>33</v>
      </c>
      <c r="O686" s="20" t="s">
        <v>19</v>
      </c>
    </row>
    <row r="687" ht="22.5" spans="1:15">
      <c r="A687" s="18">
        <v>684</v>
      </c>
      <c r="B687" s="30" t="s">
        <v>17</v>
      </c>
      <c r="C687" s="19" t="s">
        <v>95</v>
      </c>
      <c r="D687" s="20" t="s">
        <v>19</v>
      </c>
      <c r="E687" s="20" t="s">
        <v>19</v>
      </c>
      <c r="F687" s="19" t="s">
        <v>20</v>
      </c>
      <c r="G687" s="19" t="s">
        <v>19</v>
      </c>
      <c r="H687" s="19" t="s">
        <v>2025</v>
      </c>
      <c r="I687" s="26">
        <v>45495.64375</v>
      </c>
      <c r="J687" s="20" t="s">
        <v>19</v>
      </c>
      <c r="K687" s="19" t="s">
        <v>22</v>
      </c>
      <c r="L687" s="19" t="s">
        <v>2026</v>
      </c>
      <c r="M687" s="19" t="s">
        <v>2027</v>
      </c>
      <c r="N687" s="19" t="s">
        <v>24</v>
      </c>
      <c r="O687" s="20" t="s">
        <v>19</v>
      </c>
    </row>
    <row r="688" ht="22.5" spans="1:15">
      <c r="A688" s="18">
        <v>685</v>
      </c>
      <c r="B688" s="30" t="s">
        <v>17</v>
      </c>
      <c r="C688" s="19" t="s">
        <v>95</v>
      </c>
      <c r="D688" s="20" t="s">
        <v>19</v>
      </c>
      <c r="E688" s="20" t="s">
        <v>19</v>
      </c>
      <c r="F688" s="19" t="s">
        <v>20</v>
      </c>
      <c r="G688" s="19" t="s">
        <v>19</v>
      </c>
      <c r="H688" s="19" t="s">
        <v>2028</v>
      </c>
      <c r="I688" s="26">
        <v>45495.6555555556</v>
      </c>
      <c r="J688" s="20" t="s">
        <v>19</v>
      </c>
      <c r="K688" s="19" t="s">
        <v>22</v>
      </c>
      <c r="L688" s="19" t="s">
        <v>2029</v>
      </c>
      <c r="M688" s="19" t="s">
        <v>2030</v>
      </c>
      <c r="N688" s="19" t="s">
        <v>24</v>
      </c>
      <c r="O688" s="20" t="s">
        <v>19</v>
      </c>
    </row>
    <row r="689" ht="22.5" spans="1:15">
      <c r="A689" s="18">
        <v>686</v>
      </c>
      <c r="B689" s="30" t="s">
        <v>17</v>
      </c>
      <c r="C689" s="19" t="s">
        <v>58</v>
      </c>
      <c r="D689" s="20" t="s">
        <v>19</v>
      </c>
      <c r="E689" s="20" t="s">
        <v>19</v>
      </c>
      <c r="F689" s="19" t="s">
        <v>2031</v>
      </c>
      <c r="G689" s="19" t="s">
        <v>19</v>
      </c>
      <c r="H689" s="19" t="s">
        <v>2032</v>
      </c>
      <c r="I689" s="26">
        <v>45495.6638888889</v>
      </c>
      <c r="J689" s="20" t="s">
        <v>19</v>
      </c>
      <c r="K689" s="19" t="s">
        <v>22</v>
      </c>
      <c r="L689" s="19" t="s">
        <v>2033</v>
      </c>
      <c r="M689" s="19" t="s">
        <v>32</v>
      </c>
      <c r="N689" s="19" t="s">
        <v>24</v>
      </c>
      <c r="O689" s="20" t="s">
        <v>19</v>
      </c>
    </row>
    <row r="690" ht="22.5" spans="1:15">
      <c r="A690" s="18">
        <v>687</v>
      </c>
      <c r="B690" s="30" t="s">
        <v>17</v>
      </c>
      <c r="C690" s="19" t="s">
        <v>18</v>
      </c>
      <c r="D690" s="20" t="s">
        <v>19</v>
      </c>
      <c r="E690" s="20" t="s">
        <v>19</v>
      </c>
      <c r="F690" s="19" t="s">
        <v>2034</v>
      </c>
      <c r="G690" s="19" t="s">
        <v>19</v>
      </c>
      <c r="H690" s="19" t="s">
        <v>2035</v>
      </c>
      <c r="I690" s="26">
        <v>45495.7520833333</v>
      </c>
      <c r="J690" s="20" t="s">
        <v>19</v>
      </c>
      <c r="K690" s="19" t="s">
        <v>22</v>
      </c>
      <c r="L690" s="19" t="s">
        <v>2036</v>
      </c>
      <c r="M690" s="19" t="s">
        <v>32</v>
      </c>
      <c r="N690" s="19" t="s">
        <v>33</v>
      </c>
      <c r="O690" s="20" t="s">
        <v>19</v>
      </c>
    </row>
    <row r="691" ht="22.5" spans="1:15">
      <c r="A691" s="18">
        <v>688</v>
      </c>
      <c r="B691" s="30" t="s">
        <v>17</v>
      </c>
      <c r="C691" s="19" t="s">
        <v>58</v>
      </c>
      <c r="D691" s="20" t="s">
        <v>19</v>
      </c>
      <c r="E691" s="20" t="s">
        <v>19</v>
      </c>
      <c r="F691" s="19" t="s">
        <v>2037</v>
      </c>
      <c r="G691" s="19" t="s">
        <v>2038</v>
      </c>
      <c r="H691" s="19" t="s">
        <v>2039</v>
      </c>
      <c r="I691" s="26">
        <v>45496.8027777778</v>
      </c>
      <c r="J691" s="20" t="s">
        <v>19</v>
      </c>
      <c r="K691" s="19" t="s">
        <v>22</v>
      </c>
      <c r="L691" s="19" t="s">
        <v>2040</v>
      </c>
      <c r="M691" s="19" t="s">
        <v>32</v>
      </c>
      <c r="N691" s="19" t="s">
        <v>24</v>
      </c>
      <c r="O691" s="20" t="s">
        <v>19</v>
      </c>
    </row>
    <row r="692" ht="22.5" spans="1:15">
      <c r="A692" s="18">
        <v>689</v>
      </c>
      <c r="B692" s="30" t="s">
        <v>17</v>
      </c>
      <c r="C692" s="19" t="s">
        <v>2041</v>
      </c>
      <c r="D692" s="20" t="s">
        <v>19</v>
      </c>
      <c r="E692" s="20" t="s">
        <v>19</v>
      </c>
      <c r="F692" s="19" t="s">
        <v>20</v>
      </c>
      <c r="G692" s="19" t="s">
        <v>19</v>
      </c>
      <c r="H692" s="19" t="s">
        <v>2042</v>
      </c>
      <c r="I692" s="26">
        <v>45497.36875</v>
      </c>
      <c r="J692" s="20" t="s">
        <v>19</v>
      </c>
      <c r="K692" s="19" t="s">
        <v>22</v>
      </c>
      <c r="L692" s="19" t="s">
        <v>2043</v>
      </c>
      <c r="M692" s="19" t="s">
        <v>2044</v>
      </c>
      <c r="N692" s="19" t="s">
        <v>33</v>
      </c>
      <c r="O692" s="20" t="s">
        <v>19</v>
      </c>
    </row>
    <row r="693" ht="22.5" spans="1:15">
      <c r="A693" s="18">
        <v>690</v>
      </c>
      <c r="B693" s="30" t="s">
        <v>17</v>
      </c>
      <c r="C693" s="19" t="s">
        <v>95</v>
      </c>
      <c r="D693" s="20" t="s">
        <v>19</v>
      </c>
      <c r="E693" s="20" t="s">
        <v>19</v>
      </c>
      <c r="F693" s="19" t="s">
        <v>20</v>
      </c>
      <c r="G693" s="19" t="s">
        <v>19</v>
      </c>
      <c r="H693" s="19" t="s">
        <v>2045</v>
      </c>
      <c r="I693" s="26">
        <v>45497.5923611111</v>
      </c>
      <c r="J693" s="20" t="s">
        <v>19</v>
      </c>
      <c r="K693" s="19" t="s">
        <v>22</v>
      </c>
      <c r="L693" s="19" t="s">
        <v>2046</v>
      </c>
      <c r="M693" s="19" t="s">
        <v>32</v>
      </c>
      <c r="N693" s="19" t="s">
        <v>33</v>
      </c>
      <c r="O693" s="20" t="s">
        <v>19</v>
      </c>
    </row>
    <row r="694" ht="22.5" spans="1:15">
      <c r="A694" s="18">
        <v>691</v>
      </c>
      <c r="B694" s="30" t="s">
        <v>17</v>
      </c>
      <c r="C694" s="19" t="s">
        <v>25</v>
      </c>
      <c r="D694" s="20" t="s">
        <v>19</v>
      </c>
      <c r="E694" s="20" t="s">
        <v>19</v>
      </c>
      <c r="F694" s="19" t="s">
        <v>20</v>
      </c>
      <c r="G694" s="19" t="s">
        <v>19</v>
      </c>
      <c r="H694" s="19" t="s">
        <v>2047</v>
      </c>
      <c r="I694" s="26">
        <v>45498.9034722222</v>
      </c>
      <c r="J694" s="20" t="s">
        <v>19</v>
      </c>
      <c r="K694" s="19" t="s">
        <v>22</v>
      </c>
      <c r="L694" s="19" t="s">
        <v>2048</v>
      </c>
      <c r="M694" s="19" t="s">
        <v>2049</v>
      </c>
      <c r="N694" s="19" t="s">
        <v>24</v>
      </c>
      <c r="O694" s="20" t="s">
        <v>19</v>
      </c>
    </row>
    <row r="695" ht="22.5" spans="1:15">
      <c r="A695" s="18">
        <v>692</v>
      </c>
      <c r="B695" s="30" t="s">
        <v>17</v>
      </c>
      <c r="C695" s="19" t="s">
        <v>95</v>
      </c>
      <c r="D695" s="20" t="s">
        <v>19</v>
      </c>
      <c r="E695" s="20" t="s">
        <v>19</v>
      </c>
      <c r="F695" s="19" t="s">
        <v>20</v>
      </c>
      <c r="G695" s="19" t="s">
        <v>19</v>
      </c>
      <c r="H695" s="19" t="s">
        <v>2050</v>
      </c>
      <c r="I695" s="26">
        <v>45498.9166666667</v>
      </c>
      <c r="J695" s="20" t="s">
        <v>19</v>
      </c>
      <c r="K695" s="19" t="s">
        <v>22</v>
      </c>
      <c r="L695" s="19" t="s">
        <v>2051</v>
      </c>
      <c r="M695" s="19" t="s">
        <v>2052</v>
      </c>
      <c r="N695" s="19" t="s">
        <v>24</v>
      </c>
      <c r="O695" s="20" t="s">
        <v>19</v>
      </c>
    </row>
    <row r="696" ht="22.5" spans="1:15">
      <c r="A696" s="18">
        <v>693</v>
      </c>
      <c r="B696" s="30" t="s">
        <v>17</v>
      </c>
      <c r="C696" s="19" t="s">
        <v>25</v>
      </c>
      <c r="D696" s="20" t="s">
        <v>19</v>
      </c>
      <c r="E696" s="20" t="s">
        <v>19</v>
      </c>
      <c r="F696" s="19" t="s">
        <v>2053</v>
      </c>
      <c r="G696" s="19" t="s">
        <v>19</v>
      </c>
      <c r="H696" s="19" t="s">
        <v>2054</v>
      </c>
      <c r="I696" s="26">
        <v>45498.9465277778</v>
      </c>
      <c r="J696" s="20" t="s">
        <v>19</v>
      </c>
      <c r="K696" s="19" t="s">
        <v>22</v>
      </c>
      <c r="L696" s="19" t="s">
        <v>2055</v>
      </c>
      <c r="M696" s="19" t="s">
        <v>19</v>
      </c>
      <c r="N696" s="19" t="s">
        <v>24</v>
      </c>
      <c r="O696" s="20" t="s">
        <v>19</v>
      </c>
    </row>
    <row r="697" ht="22.5" spans="1:15">
      <c r="A697" s="18">
        <v>694</v>
      </c>
      <c r="B697" s="30" t="s">
        <v>17</v>
      </c>
      <c r="C697" s="19" t="s">
        <v>25</v>
      </c>
      <c r="D697" s="20" t="s">
        <v>19</v>
      </c>
      <c r="E697" s="20" t="s">
        <v>19</v>
      </c>
      <c r="F697" s="19" t="s">
        <v>2056</v>
      </c>
      <c r="G697" s="19" t="s">
        <v>2057</v>
      </c>
      <c r="H697" s="19" t="s">
        <v>2058</v>
      </c>
      <c r="I697" s="26">
        <v>45500.38125</v>
      </c>
      <c r="J697" s="20" t="s">
        <v>19</v>
      </c>
      <c r="K697" s="19" t="s">
        <v>22</v>
      </c>
      <c r="L697" s="19" t="s">
        <v>2059</v>
      </c>
      <c r="M697" s="19" t="s">
        <v>32</v>
      </c>
      <c r="N697" s="19" t="s">
        <v>24</v>
      </c>
      <c r="O697" s="20" t="s">
        <v>19</v>
      </c>
    </row>
    <row r="698" ht="22.5" spans="1:15">
      <c r="A698" s="18">
        <v>695</v>
      </c>
      <c r="B698" s="30" t="s">
        <v>17</v>
      </c>
      <c r="C698" s="19" t="s">
        <v>25</v>
      </c>
      <c r="D698" s="20" t="s">
        <v>19</v>
      </c>
      <c r="E698" s="20" t="s">
        <v>19</v>
      </c>
      <c r="F698" s="19" t="s">
        <v>20</v>
      </c>
      <c r="G698" s="19" t="s">
        <v>19</v>
      </c>
      <c r="H698" s="19" t="s">
        <v>2060</v>
      </c>
      <c r="I698" s="26">
        <v>45500.3840277778</v>
      </c>
      <c r="J698" s="20" t="s">
        <v>19</v>
      </c>
      <c r="K698" s="19" t="s">
        <v>22</v>
      </c>
      <c r="L698" s="19" t="s">
        <v>2061</v>
      </c>
      <c r="M698" s="19" t="s">
        <v>2062</v>
      </c>
      <c r="N698" s="19" t="s">
        <v>24</v>
      </c>
      <c r="O698" s="20" t="s">
        <v>19</v>
      </c>
    </row>
    <row r="699" ht="22.5" spans="1:15">
      <c r="A699" s="18">
        <v>696</v>
      </c>
      <c r="B699" s="30" t="s">
        <v>17</v>
      </c>
      <c r="C699" s="19" t="s">
        <v>25</v>
      </c>
      <c r="D699" s="20" t="s">
        <v>19</v>
      </c>
      <c r="E699" s="20" t="s">
        <v>19</v>
      </c>
      <c r="F699" s="19" t="s">
        <v>2063</v>
      </c>
      <c r="G699" s="19" t="s">
        <v>2064</v>
      </c>
      <c r="H699" s="19" t="s">
        <v>2065</v>
      </c>
      <c r="I699" s="26">
        <v>45500.3854166667</v>
      </c>
      <c r="J699" s="20" t="s">
        <v>19</v>
      </c>
      <c r="K699" s="19" t="s">
        <v>22</v>
      </c>
      <c r="L699" s="19" t="s">
        <v>2066</v>
      </c>
      <c r="M699" s="19" t="s">
        <v>32</v>
      </c>
      <c r="N699" s="19" t="s">
        <v>24</v>
      </c>
      <c r="O699" s="20" t="s">
        <v>19</v>
      </c>
    </row>
    <row r="700" ht="22.5" spans="1:15">
      <c r="A700" s="18">
        <v>697</v>
      </c>
      <c r="B700" s="30" t="s">
        <v>17</v>
      </c>
      <c r="C700" s="19" t="s">
        <v>25</v>
      </c>
      <c r="D700" s="20" t="s">
        <v>19</v>
      </c>
      <c r="E700" s="20" t="s">
        <v>19</v>
      </c>
      <c r="F700" s="19" t="s">
        <v>2067</v>
      </c>
      <c r="G700" s="19" t="s">
        <v>2068</v>
      </c>
      <c r="H700" s="19" t="s">
        <v>2069</v>
      </c>
      <c r="I700" s="26">
        <v>45500.3875</v>
      </c>
      <c r="J700" s="20" t="s">
        <v>19</v>
      </c>
      <c r="K700" s="19" t="s">
        <v>22</v>
      </c>
      <c r="L700" s="19" t="s">
        <v>2070</v>
      </c>
      <c r="M700" s="19" t="s">
        <v>32</v>
      </c>
      <c r="N700" s="19" t="s">
        <v>24</v>
      </c>
      <c r="O700" s="20" t="s">
        <v>19</v>
      </c>
    </row>
    <row r="701" ht="22.5" spans="1:15">
      <c r="A701" s="18">
        <v>698</v>
      </c>
      <c r="B701" s="30" t="s">
        <v>17</v>
      </c>
      <c r="C701" s="19" t="s">
        <v>25</v>
      </c>
      <c r="D701" s="20" t="s">
        <v>19</v>
      </c>
      <c r="E701" s="20" t="s">
        <v>19</v>
      </c>
      <c r="F701" s="19" t="s">
        <v>20</v>
      </c>
      <c r="G701" s="19" t="s">
        <v>19</v>
      </c>
      <c r="H701" s="19" t="s">
        <v>2071</v>
      </c>
      <c r="I701" s="26">
        <v>45500.3902777778</v>
      </c>
      <c r="J701" s="20" t="s">
        <v>19</v>
      </c>
      <c r="K701" s="19" t="s">
        <v>22</v>
      </c>
      <c r="L701" s="19" t="s">
        <v>2072</v>
      </c>
      <c r="M701" s="19" t="s">
        <v>2073</v>
      </c>
      <c r="N701" s="19" t="s">
        <v>24</v>
      </c>
      <c r="O701" s="20" t="s">
        <v>19</v>
      </c>
    </row>
    <row r="702" ht="22.5" spans="1:15">
      <c r="A702" s="18">
        <v>699</v>
      </c>
      <c r="B702" s="30" t="s">
        <v>17</v>
      </c>
      <c r="C702" s="19" t="s">
        <v>25</v>
      </c>
      <c r="D702" s="20" t="s">
        <v>19</v>
      </c>
      <c r="E702" s="20" t="s">
        <v>19</v>
      </c>
      <c r="F702" s="19" t="s">
        <v>20</v>
      </c>
      <c r="G702" s="19" t="s">
        <v>19</v>
      </c>
      <c r="H702" s="19" t="s">
        <v>2074</v>
      </c>
      <c r="I702" s="26">
        <v>45500.3979166667</v>
      </c>
      <c r="J702" s="20" t="s">
        <v>19</v>
      </c>
      <c r="K702" s="19" t="s">
        <v>22</v>
      </c>
      <c r="L702" s="19" t="s">
        <v>2075</v>
      </c>
      <c r="M702" s="19" t="s">
        <v>2076</v>
      </c>
      <c r="N702" s="19" t="s">
        <v>24</v>
      </c>
      <c r="O702" s="20" t="s">
        <v>19</v>
      </c>
    </row>
    <row r="703" ht="22.5" spans="1:15">
      <c r="A703" s="18">
        <v>700</v>
      </c>
      <c r="B703" s="30" t="s">
        <v>17</v>
      </c>
      <c r="C703" s="19" t="s">
        <v>25</v>
      </c>
      <c r="D703" s="20" t="s">
        <v>19</v>
      </c>
      <c r="E703" s="20" t="s">
        <v>19</v>
      </c>
      <c r="F703" s="19" t="s">
        <v>2077</v>
      </c>
      <c r="G703" s="19" t="s">
        <v>2078</v>
      </c>
      <c r="H703" s="19" t="s">
        <v>2079</v>
      </c>
      <c r="I703" s="26">
        <v>45500.4</v>
      </c>
      <c r="J703" s="20" t="s">
        <v>19</v>
      </c>
      <c r="K703" s="19" t="s">
        <v>22</v>
      </c>
      <c r="L703" s="19" t="s">
        <v>2080</v>
      </c>
      <c r="M703" s="19" t="s">
        <v>19</v>
      </c>
      <c r="N703" s="19" t="s">
        <v>24</v>
      </c>
      <c r="O703" s="20" t="s">
        <v>19</v>
      </c>
    </row>
    <row r="704" ht="22.5" spans="1:15">
      <c r="A704" s="18">
        <v>701</v>
      </c>
      <c r="B704" s="30" t="s">
        <v>17</v>
      </c>
      <c r="C704" s="19" t="s">
        <v>25</v>
      </c>
      <c r="D704" s="20" t="s">
        <v>19</v>
      </c>
      <c r="E704" s="20" t="s">
        <v>19</v>
      </c>
      <c r="F704" s="19" t="s">
        <v>2081</v>
      </c>
      <c r="G704" s="19" t="s">
        <v>2082</v>
      </c>
      <c r="H704" s="19" t="s">
        <v>2083</v>
      </c>
      <c r="I704" s="26">
        <v>45500.4020833333</v>
      </c>
      <c r="J704" s="20" t="s">
        <v>19</v>
      </c>
      <c r="K704" s="19" t="s">
        <v>22</v>
      </c>
      <c r="L704" s="19" t="s">
        <v>2084</v>
      </c>
      <c r="M704" s="19" t="s">
        <v>19</v>
      </c>
      <c r="N704" s="19" t="s">
        <v>24</v>
      </c>
      <c r="O704" s="20" t="s">
        <v>19</v>
      </c>
    </row>
    <row r="705" ht="22.5" spans="1:15">
      <c r="A705" s="18">
        <v>702</v>
      </c>
      <c r="B705" s="30" t="s">
        <v>17</v>
      </c>
      <c r="C705" s="19" t="s">
        <v>25</v>
      </c>
      <c r="D705" s="20" t="s">
        <v>19</v>
      </c>
      <c r="E705" s="20" t="s">
        <v>19</v>
      </c>
      <c r="F705" s="19" t="s">
        <v>2085</v>
      </c>
      <c r="G705" s="19" t="s">
        <v>2086</v>
      </c>
      <c r="H705" s="19" t="s">
        <v>2087</v>
      </c>
      <c r="I705" s="26">
        <v>45500.4027777778</v>
      </c>
      <c r="J705" s="20" t="s">
        <v>19</v>
      </c>
      <c r="K705" s="19" t="s">
        <v>22</v>
      </c>
      <c r="L705" s="19" t="s">
        <v>2088</v>
      </c>
      <c r="M705" s="19" t="s">
        <v>19</v>
      </c>
      <c r="N705" s="19" t="s">
        <v>24</v>
      </c>
      <c r="O705" s="20" t="s">
        <v>19</v>
      </c>
    </row>
    <row r="706" ht="22.5" spans="1:15">
      <c r="A706" s="18">
        <v>703</v>
      </c>
      <c r="B706" s="30" t="s">
        <v>17</v>
      </c>
      <c r="C706" s="19" t="s">
        <v>25</v>
      </c>
      <c r="D706" s="20" t="s">
        <v>19</v>
      </c>
      <c r="E706" s="20" t="s">
        <v>19</v>
      </c>
      <c r="F706" s="19" t="s">
        <v>2089</v>
      </c>
      <c r="G706" s="19" t="s">
        <v>2090</v>
      </c>
      <c r="H706" s="19" t="s">
        <v>2091</v>
      </c>
      <c r="I706" s="26">
        <v>45500.4041666667</v>
      </c>
      <c r="J706" s="20" t="s">
        <v>19</v>
      </c>
      <c r="K706" s="19" t="s">
        <v>22</v>
      </c>
      <c r="L706" s="19" t="s">
        <v>2092</v>
      </c>
      <c r="M706" s="19" t="s">
        <v>19</v>
      </c>
      <c r="N706" s="19" t="s">
        <v>24</v>
      </c>
      <c r="O706" s="20" t="s">
        <v>19</v>
      </c>
    </row>
    <row r="707" ht="22.5" spans="1:15">
      <c r="A707" s="18">
        <v>704</v>
      </c>
      <c r="B707" s="30" t="s">
        <v>17</v>
      </c>
      <c r="C707" s="19" t="s">
        <v>25</v>
      </c>
      <c r="D707" s="20" t="s">
        <v>19</v>
      </c>
      <c r="E707" s="20" t="s">
        <v>19</v>
      </c>
      <c r="F707" s="19" t="s">
        <v>20</v>
      </c>
      <c r="G707" s="19" t="s">
        <v>19</v>
      </c>
      <c r="H707" s="19" t="s">
        <v>2093</v>
      </c>
      <c r="I707" s="26">
        <v>45500.40625</v>
      </c>
      <c r="J707" s="20" t="s">
        <v>19</v>
      </c>
      <c r="K707" s="19" t="s">
        <v>22</v>
      </c>
      <c r="L707" s="19" t="s">
        <v>2094</v>
      </c>
      <c r="M707" s="19" t="s">
        <v>2095</v>
      </c>
      <c r="N707" s="19" t="s">
        <v>24</v>
      </c>
      <c r="O707" s="20" t="s">
        <v>19</v>
      </c>
    </row>
    <row r="708" ht="22.5" spans="1:15">
      <c r="A708" s="18">
        <v>705</v>
      </c>
      <c r="B708" s="30" t="s">
        <v>17</v>
      </c>
      <c r="C708" s="19" t="s">
        <v>25</v>
      </c>
      <c r="D708" s="20" t="s">
        <v>19</v>
      </c>
      <c r="E708" s="20" t="s">
        <v>19</v>
      </c>
      <c r="F708" s="19" t="s">
        <v>20</v>
      </c>
      <c r="G708" s="19" t="s">
        <v>19</v>
      </c>
      <c r="H708" s="19" t="s">
        <v>2096</v>
      </c>
      <c r="I708" s="26">
        <v>45500.4090277778</v>
      </c>
      <c r="J708" s="20" t="s">
        <v>19</v>
      </c>
      <c r="K708" s="19" t="s">
        <v>22</v>
      </c>
      <c r="L708" s="19" t="s">
        <v>2097</v>
      </c>
      <c r="M708" s="19" t="s">
        <v>19</v>
      </c>
      <c r="N708" s="19" t="s">
        <v>24</v>
      </c>
      <c r="O708" s="20" t="s">
        <v>19</v>
      </c>
    </row>
    <row r="709" ht="22.5" spans="1:15">
      <c r="A709" s="18">
        <v>706</v>
      </c>
      <c r="B709" s="30" t="s">
        <v>17</v>
      </c>
      <c r="C709" s="19" t="s">
        <v>25</v>
      </c>
      <c r="D709" s="20" t="s">
        <v>19</v>
      </c>
      <c r="E709" s="20" t="s">
        <v>19</v>
      </c>
      <c r="F709" s="19" t="s">
        <v>20</v>
      </c>
      <c r="G709" s="19" t="s">
        <v>19</v>
      </c>
      <c r="H709" s="19" t="s">
        <v>2098</v>
      </c>
      <c r="I709" s="26">
        <v>45500.4125</v>
      </c>
      <c r="J709" s="20" t="s">
        <v>19</v>
      </c>
      <c r="K709" s="19" t="s">
        <v>22</v>
      </c>
      <c r="L709" s="19" t="s">
        <v>2099</v>
      </c>
      <c r="M709" s="19" t="s">
        <v>2100</v>
      </c>
      <c r="N709" s="19" t="s">
        <v>24</v>
      </c>
      <c r="O709" s="20" t="s">
        <v>19</v>
      </c>
    </row>
    <row r="710" ht="22.5" spans="1:15">
      <c r="A710" s="18">
        <v>707</v>
      </c>
      <c r="B710" s="30" t="s">
        <v>17</v>
      </c>
      <c r="C710" s="19" t="s">
        <v>25</v>
      </c>
      <c r="D710" s="20" t="s">
        <v>19</v>
      </c>
      <c r="E710" s="20" t="s">
        <v>19</v>
      </c>
      <c r="F710" s="19" t="s">
        <v>2101</v>
      </c>
      <c r="G710" s="19" t="s">
        <v>2102</v>
      </c>
      <c r="H710" s="19" t="s">
        <v>2103</v>
      </c>
      <c r="I710" s="26">
        <v>45500.4145833333</v>
      </c>
      <c r="J710" s="20" t="s">
        <v>19</v>
      </c>
      <c r="K710" s="19" t="s">
        <v>22</v>
      </c>
      <c r="L710" s="19" t="s">
        <v>2104</v>
      </c>
      <c r="M710" s="19" t="s">
        <v>32</v>
      </c>
      <c r="N710" s="19" t="s">
        <v>24</v>
      </c>
      <c r="O710" s="20" t="s">
        <v>19</v>
      </c>
    </row>
    <row r="711" ht="22.5" spans="1:15">
      <c r="A711" s="18">
        <v>708</v>
      </c>
      <c r="B711" s="30" t="s">
        <v>17</v>
      </c>
      <c r="C711" s="19" t="s">
        <v>18</v>
      </c>
      <c r="D711" s="20" t="s">
        <v>19</v>
      </c>
      <c r="E711" s="20" t="s">
        <v>19</v>
      </c>
      <c r="F711" s="19" t="s">
        <v>20</v>
      </c>
      <c r="G711" s="19" t="s">
        <v>19</v>
      </c>
      <c r="H711" s="19" t="s">
        <v>2105</v>
      </c>
      <c r="I711" s="26">
        <v>45500.4159722222</v>
      </c>
      <c r="J711" s="20" t="s">
        <v>19</v>
      </c>
      <c r="K711" s="19" t="s">
        <v>22</v>
      </c>
      <c r="L711" s="19" t="s">
        <v>2106</v>
      </c>
      <c r="M711" s="19" t="s">
        <v>2107</v>
      </c>
      <c r="N711" s="19" t="s">
        <v>24</v>
      </c>
      <c r="O711" s="20" t="s">
        <v>19</v>
      </c>
    </row>
    <row r="712" ht="22.5" spans="1:15">
      <c r="A712" s="18">
        <v>709</v>
      </c>
      <c r="B712" s="30" t="s">
        <v>17</v>
      </c>
      <c r="C712" s="19" t="s">
        <v>58</v>
      </c>
      <c r="D712" s="20" t="s">
        <v>19</v>
      </c>
      <c r="E712" s="20" t="s">
        <v>19</v>
      </c>
      <c r="F712" s="19" t="s">
        <v>2108</v>
      </c>
      <c r="G712" s="19" t="s">
        <v>19</v>
      </c>
      <c r="H712" s="19" t="s">
        <v>2109</v>
      </c>
      <c r="I712" s="26">
        <v>45500.4263888889</v>
      </c>
      <c r="J712" s="20" t="s">
        <v>19</v>
      </c>
      <c r="K712" s="19" t="s">
        <v>22</v>
      </c>
      <c r="L712" s="19" t="s">
        <v>2110</v>
      </c>
      <c r="M712" s="19" t="s">
        <v>32</v>
      </c>
      <c r="N712" s="19" t="s">
        <v>24</v>
      </c>
      <c r="O712" s="20" t="s">
        <v>19</v>
      </c>
    </row>
    <row r="713" ht="22.5" spans="1:15">
      <c r="A713" s="18">
        <v>710</v>
      </c>
      <c r="B713" s="30" t="s">
        <v>17</v>
      </c>
      <c r="C713" s="19" t="s">
        <v>25</v>
      </c>
      <c r="D713" s="20" t="s">
        <v>19</v>
      </c>
      <c r="E713" s="20" t="s">
        <v>19</v>
      </c>
      <c r="F713" s="19" t="s">
        <v>2111</v>
      </c>
      <c r="G713" s="19" t="s">
        <v>2112</v>
      </c>
      <c r="H713" s="19" t="s">
        <v>2113</v>
      </c>
      <c r="I713" s="26">
        <v>45500.4326388889</v>
      </c>
      <c r="J713" s="20" t="s">
        <v>19</v>
      </c>
      <c r="K713" s="19" t="s">
        <v>22</v>
      </c>
      <c r="L713" s="19" t="s">
        <v>2114</v>
      </c>
      <c r="M713" s="19" t="s">
        <v>32</v>
      </c>
      <c r="N713" s="19" t="s">
        <v>24</v>
      </c>
      <c r="O713" s="20" t="s">
        <v>19</v>
      </c>
    </row>
    <row r="714" ht="22.5" spans="1:15">
      <c r="A714" s="18">
        <v>711</v>
      </c>
      <c r="B714" s="30" t="s">
        <v>17</v>
      </c>
      <c r="C714" s="19" t="s">
        <v>18</v>
      </c>
      <c r="D714" s="20" t="s">
        <v>19</v>
      </c>
      <c r="E714" s="20" t="s">
        <v>19</v>
      </c>
      <c r="F714" s="19" t="s">
        <v>20</v>
      </c>
      <c r="G714" s="19" t="s">
        <v>19</v>
      </c>
      <c r="H714" s="19" t="s">
        <v>2115</v>
      </c>
      <c r="I714" s="26">
        <v>45500.4333333333</v>
      </c>
      <c r="J714" s="20" t="s">
        <v>19</v>
      </c>
      <c r="K714" s="19" t="s">
        <v>22</v>
      </c>
      <c r="L714" s="19" t="s">
        <v>2116</v>
      </c>
      <c r="M714" s="19" t="s">
        <v>2117</v>
      </c>
      <c r="N714" s="19" t="s">
        <v>24</v>
      </c>
      <c r="O714" s="20" t="s">
        <v>19</v>
      </c>
    </row>
    <row r="715" ht="22.5" spans="1:15">
      <c r="A715" s="18">
        <v>712</v>
      </c>
      <c r="B715" s="30" t="s">
        <v>17</v>
      </c>
      <c r="C715" s="19" t="s">
        <v>25</v>
      </c>
      <c r="D715" s="20" t="s">
        <v>19</v>
      </c>
      <c r="E715" s="20" t="s">
        <v>19</v>
      </c>
      <c r="F715" s="19" t="s">
        <v>2118</v>
      </c>
      <c r="G715" s="19" t="s">
        <v>2119</v>
      </c>
      <c r="H715" s="19" t="s">
        <v>2120</v>
      </c>
      <c r="I715" s="26">
        <v>45500.4354166667</v>
      </c>
      <c r="J715" s="20" t="s">
        <v>19</v>
      </c>
      <c r="K715" s="19" t="s">
        <v>22</v>
      </c>
      <c r="L715" s="19" t="s">
        <v>2121</v>
      </c>
      <c r="M715" s="19" t="s">
        <v>19</v>
      </c>
      <c r="N715" s="19" t="s">
        <v>24</v>
      </c>
      <c r="O715" s="20" t="s">
        <v>19</v>
      </c>
    </row>
    <row r="716" ht="22.5" spans="1:15">
      <c r="A716" s="18">
        <v>713</v>
      </c>
      <c r="B716" s="30" t="s">
        <v>17</v>
      </c>
      <c r="C716" s="19" t="s">
        <v>18</v>
      </c>
      <c r="D716" s="20" t="s">
        <v>19</v>
      </c>
      <c r="E716" s="20" t="s">
        <v>19</v>
      </c>
      <c r="F716" s="19" t="s">
        <v>20</v>
      </c>
      <c r="G716" s="19" t="s">
        <v>19</v>
      </c>
      <c r="H716" s="19" t="s">
        <v>2122</v>
      </c>
      <c r="I716" s="26">
        <v>45500.4368055556</v>
      </c>
      <c r="J716" s="20" t="s">
        <v>19</v>
      </c>
      <c r="K716" s="19" t="s">
        <v>22</v>
      </c>
      <c r="L716" s="19" t="s">
        <v>2123</v>
      </c>
      <c r="M716" s="19" t="s">
        <v>2124</v>
      </c>
      <c r="N716" s="19" t="s">
        <v>24</v>
      </c>
      <c r="O716" s="20" t="s">
        <v>19</v>
      </c>
    </row>
    <row r="717" ht="22.5" spans="1:15">
      <c r="A717" s="18">
        <v>714</v>
      </c>
      <c r="B717" s="30" t="s">
        <v>17</v>
      </c>
      <c r="C717" s="19" t="s">
        <v>25</v>
      </c>
      <c r="D717" s="20" t="s">
        <v>19</v>
      </c>
      <c r="E717" s="20" t="s">
        <v>19</v>
      </c>
      <c r="F717" s="19" t="s">
        <v>20</v>
      </c>
      <c r="G717" s="19" t="s">
        <v>19</v>
      </c>
      <c r="H717" s="19" t="s">
        <v>2125</v>
      </c>
      <c r="I717" s="26">
        <v>45500.4381944444</v>
      </c>
      <c r="J717" s="20" t="s">
        <v>19</v>
      </c>
      <c r="K717" s="19" t="s">
        <v>22</v>
      </c>
      <c r="L717" s="19" t="s">
        <v>2126</v>
      </c>
      <c r="M717" s="19" t="s">
        <v>2127</v>
      </c>
      <c r="N717" s="19" t="s">
        <v>24</v>
      </c>
      <c r="O717" s="20" t="s">
        <v>19</v>
      </c>
    </row>
    <row r="718" ht="22.5" spans="1:15">
      <c r="A718" s="18">
        <v>715</v>
      </c>
      <c r="B718" s="30" t="s">
        <v>17</v>
      </c>
      <c r="C718" s="19" t="s">
        <v>18</v>
      </c>
      <c r="D718" s="20" t="s">
        <v>19</v>
      </c>
      <c r="E718" s="20" t="s">
        <v>19</v>
      </c>
      <c r="F718" s="19" t="s">
        <v>20</v>
      </c>
      <c r="G718" s="19" t="s">
        <v>19</v>
      </c>
      <c r="H718" s="19" t="s">
        <v>2128</v>
      </c>
      <c r="I718" s="26">
        <v>45500.4423611111</v>
      </c>
      <c r="J718" s="20" t="s">
        <v>19</v>
      </c>
      <c r="K718" s="19" t="s">
        <v>22</v>
      </c>
      <c r="L718" s="19" t="s">
        <v>2129</v>
      </c>
      <c r="M718" s="19" t="s">
        <v>2130</v>
      </c>
      <c r="N718" s="19" t="s">
        <v>24</v>
      </c>
      <c r="O718" s="20" t="s">
        <v>19</v>
      </c>
    </row>
    <row r="719" ht="22.5" spans="1:15">
      <c r="A719" s="18">
        <v>716</v>
      </c>
      <c r="B719" s="30" t="s">
        <v>17</v>
      </c>
      <c r="C719" s="19" t="s">
        <v>25</v>
      </c>
      <c r="D719" s="20" t="s">
        <v>19</v>
      </c>
      <c r="E719" s="20" t="s">
        <v>19</v>
      </c>
      <c r="F719" s="19" t="s">
        <v>20</v>
      </c>
      <c r="G719" s="19" t="s">
        <v>19</v>
      </c>
      <c r="H719" s="19" t="s">
        <v>2131</v>
      </c>
      <c r="I719" s="26">
        <v>45500.44375</v>
      </c>
      <c r="J719" s="20" t="s">
        <v>19</v>
      </c>
      <c r="K719" s="19" t="s">
        <v>22</v>
      </c>
      <c r="L719" s="19" t="s">
        <v>2132</v>
      </c>
      <c r="M719" s="19" t="s">
        <v>2133</v>
      </c>
      <c r="N719" s="19" t="s">
        <v>24</v>
      </c>
      <c r="O719" s="20" t="s">
        <v>19</v>
      </c>
    </row>
    <row r="720" ht="22.5" spans="1:15">
      <c r="A720" s="18">
        <v>717</v>
      </c>
      <c r="B720" s="30" t="s">
        <v>17</v>
      </c>
      <c r="C720" s="19" t="s">
        <v>18</v>
      </c>
      <c r="D720" s="20" t="s">
        <v>19</v>
      </c>
      <c r="E720" s="20" t="s">
        <v>19</v>
      </c>
      <c r="F720" s="19" t="s">
        <v>20</v>
      </c>
      <c r="G720" s="19" t="s">
        <v>19</v>
      </c>
      <c r="H720" s="19" t="s">
        <v>2134</v>
      </c>
      <c r="I720" s="26">
        <v>45500.4458333333</v>
      </c>
      <c r="J720" s="20" t="s">
        <v>19</v>
      </c>
      <c r="K720" s="19" t="s">
        <v>22</v>
      </c>
      <c r="L720" s="19" t="s">
        <v>2135</v>
      </c>
      <c r="M720" s="19" t="s">
        <v>2136</v>
      </c>
      <c r="N720" s="19" t="s">
        <v>24</v>
      </c>
      <c r="O720" s="20" t="s">
        <v>19</v>
      </c>
    </row>
    <row r="721" ht="22.5" spans="1:15">
      <c r="A721" s="18">
        <v>718</v>
      </c>
      <c r="B721" s="30" t="s">
        <v>17</v>
      </c>
      <c r="C721" s="19" t="s">
        <v>58</v>
      </c>
      <c r="D721" s="20" t="s">
        <v>19</v>
      </c>
      <c r="E721" s="20" t="s">
        <v>19</v>
      </c>
      <c r="F721" s="19" t="s">
        <v>2137</v>
      </c>
      <c r="G721" s="19" t="s">
        <v>2138</v>
      </c>
      <c r="H721" s="19" t="s">
        <v>2139</v>
      </c>
      <c r="I721" s="26">
        <v>45500.4458333333</v>
      </c>
      <c r="J721" s="20" t="s">
        <v>19</v>
      </c>
      <c r="K721" s="19" t="s">
        <v>22</v>
      </c>
      <c r="L721" s="19" t="s">
        <v>2140</v>
      </c>
      <c r="M721" s="19" t="s">
        <v>32</v>
      </c>
      <c r="N721" s="19" t="s">
        <v>24</v>
      </c>
      <c r="O721" s="20" t="s">
        <v>19</v>
      </c>
    </row>
    <row r="722" ht="22.5" spans="1:15">
      <c r="A722" s="18">
        <v>719</v>
      </c>
      <c r="B722" s="30" t="s">
        <v>17</v>
      </c>
      <c r="C722" s="19" t="s">
        <v>18</v>
      </c>
      <c r="D722" s="20" t="s">
        <v>19</v>
      </c>
      <c r="E722" s="20" t="s">
        <v>19</v>
      </c>
      <c r="F722" s="19" t="s">
        <v>20</v>
      </c>
      <c r="G722" s="19" t="s">
        <v>19</v>
      </c>
      <c r="H722" s="19" t="s">
        <v>2141</v>
      </c>
      <c r="I722" s="26">
        <v>45500.4472222222</v>
      </c>
      <c r="J722" s="20" t="s">
        <v>19</v>
      </c>
      <c r="K722" s="19" t="s">
        <v>22</v>
      </c>
      <c r="L722" s="19" t="s">
        <v>2142</v>
      </c>
      <c r="M722" s="19" t="s">
        <v>2143</v>
      </c>
      <c r="N722" s="19" t="s">
        <v>24</v>
      </c>
      <c r="O722" s="20" t="s">
        <v>19</v>
      </c>
    </row>
    <row r="723" ht="22.5" spans="1:15">
      <c r="A723" s="18">
        <v>720</v>
      </c>
      <c r="B723" s="30" t="s">
        <v>17</v>
      </c>
      <c r="C723" s="19" t="s">
        <v>25</v>
      </c>
      <c r="D723" s="20" t="s">
        <v>19</v>
      </c>
      <c r="E723" s="20" t="s">
        <v>19</v>
      </c>
      <c r="F723" s="19" t="s">
        <v>2144</v>
      </c>
      <c r="G723" s="19" t="s">
        <v>2145</v>
      </c>
      <c r="H723" s="19" t="s">
        <v>2146</v>
      </c>
      <c r="I723" s="26">
        <v>45500.4486111111</v>
      </c>
      <c r="J723" s="20" t="s">
        <v>19</v>
      </c>
      <c r="K723" s="19" t="s">
        <v>22</v>
      </c>
      <c r="L723" s="19" t="s">
        <v>2147</v>
      </c>
      <c r="M723" s="19" t="s">
        <v>32</v>
      </c>
      <c r="N723" s="19" t="s">
        <v>24</v>
      </c>
      <c r="O723" s="20" t="s">
        <v>19</v>
      </c>
    </row>
    <row r="724" ht="22.5" spans="1:15">
      <c r="A724" s="18">
        <v>721</v>
      </c>
      <c r="B724" s="30" t="s">
        <v>17</v>
      </c>
      <c r="C724" s="19" t="s">
        <v>18</v>
      </c>
      <c r="D724" s="20" t="s">
        <v>19</v>
      </c>
      <c r="E724" s="20" t="s">
        <v>19</v>
      </c>
      <c r="F724" s="19" t="s">
        <v>20</v>
      </c>
      <c r="G724" s="19" t="s">
        <v>19</v>
      </c>
      <c r="H724" s="19" t="s">
        <v>963</v>
      </c>
      <c r="I724" s="26">
        <v>45500.4506944444</v>
      </c>
      <c r="J724" s="20" t="s">
        <v>19</v>
      </c>
      <c r="K724" s="19" t="s">
        <v>22</v>
      </c>
      <c r="L724" s="19" t="s">
        <v>2148</v>
      </c>
      <c r="M724" s="19" t="s">
        <v>965</v>
      </c>
      <c r="N724" s="19" t="s">
        <v>24</v>
      </c>
      <c r="O724" s="20" t="s">
        <v>19</v>
      </c>
    </row>
    <row r="725" ht="22.5" spans="1:15">
      <c r="A725" s="18">
        <v>722</v>
      </c>
      <c r="B725" s="30" t="s">
        <v>17</v>
      </c>
      <c r="C725" s="19" t="s">
        <v>25</v>
      </c>
      <c r="D725" s="20" t="s">
        <v>19</v>
      </c>
      <c r="E725" s="20" t="s">
        <v>19</v>
      </c>
      <c r="F725" s="19" t="s">
        <v>2149</v>
      </c>
      <c r="G725" s="19" t="s">
        <v>2150</v>
      </c>
      <c r="H725" s="19" t="s">
        <v>2151</v>
      </c>
      <c r="I725" s="26">
        <v>45500.4520833333</v>
      </c>
      <c r="J725" s="20" t="s">
        <v>19</v>
      </c>
      <c r="K725" s="19" t="s">
        <v>22</v>
      </c>
      <c r="L725" s="19" t="s">
        <v>2152</v>
      </c>
      <c r="M725" s="19" t="s">
        <v>19</v>
      </c>
      <c r="N725" s="19" t="s">
        <v>24</v>
      </c>
      <c r="O725" s="20" t="s">
        <v>19</v>
      </c>
    </row>
    <row r="726" ht="22.5" spans="1:15">
      <c r="A726" s="18">
        <v>723</v>
      </c>
      <c r="B726" s="30" t="s">
        <v>17</v>
      </c>
      <c r="C726" s="19" t="s">
        <v>25</v>
      </c>
      <c r="D726" s="20" t="s">
        <v>19</v>
      </c>
      <c r="E726" s="20" t="s">
        <v>19</v>
      </c>
      <c r="F726" s="19" t="s">
        <v>2153</v>
      </c>
      <c r="G726" s="19" t="s">
        <v>2154</v>
      </c>
      <c r="H726" s="19" t="s">
        <v>2155</v>
      </c>
      <c r="I726" s="26">
        <v>45500.6270833333</v>
      </c>
      <c r="J726" s="20" t="s">
        <v>19</v>
      </c>
      <c r="K726" s="19" t="s">
        <v>22</v>
      </c>
      <c r="L726" s="19" t="s">
        <v>2156</v>
      </c>
      <c r="M726" s="19" t="s">
        <v>32</v>
      </c>
      <c r="N726" s="19" t="s">
        <v>24</v>
      </c>
      <c r="O726" s="20" t="s">
        <v>19</v>
      </c>
    </row>
    <row r="727" ht="22.5" spans="1:15">
      <c r="A727" s="18">
        <v>724</v>
      </c>
      <c r="B727" s="30" t="s">
        <v>17</v>
      </c>
      <c r="C727" s="19" t="s">
        <v>18</v>
      </c>
      <c r="D727" s="20" t="s">
        <v>19</v>
      </c>
      <c r="E727" s="20" t="s">
        <v>19</v>
      </c>
      <c r="F727" s="19" t="s">
        <v>20</v>
      </c>
      <c r="G727" s="19" t="s">
        <v>19</v>
      </c>
      <c r="H727" s="19" t="s">
        <v>2157</v>
      </c>
      <c r="I727" s="26">
        <v>45500.6305555556</v>
      </c>
      <c r="J727" s="20" t="s">
        <v>19</v>
      </c>
      <c r="K727" s="19" t="s">
        <v>22</v>
      </c>
      <c r="L727" s="19" t="s">
        <v>2158</v>
      </c>
      <c r="M727" s="19" t="s">
        <v>2159</v>
      </c>
      <c r="N727" s="19" t="s">
        <v>24</v>
      </c>
      <c r="O727" s="20" t="s">
        <v>19</v>
      </c>
    </row>
    <row r="728" ht="22.5" spans="1:15">
      <c r="A728" s="18">
        <v>725</v>
      </c>
      <c r="B728" s="30" t="s">
        <v>17</v>
      </c>
      <c r="C728" s="19" t="s">
        <v>25</v>
      </c>
      <c r="D728" s="20" t="s">
        <v>19</v>
      </c>
      <c r="E728" s="20" t="s">
        <v>19</v>
      </c>
      <c r="F728" s="19" t="s">
        <v>2160</v>
      </c>
      <c r="G728" s="19" t="s">
        <v>2161</v>
      </c>
      <c r="H728" s="19" t="s">
        <v>2162</v>
      </c>
      <c r="I728" s="26">
        <v>45500.6333333333</v>
      </c>
      <c r="J728" s="20" t="s">
        <v>19</v>
      </c>
      <c r="K728" s="19" t="s">
        <v>22</v>
      </c>
      <c r="L728" s="19" t="s">
        <v>2163</v>
      </c>
      <c r="M728" s="19" t="s">
        <v>32</v>
      </c>
      <c r="N728" s="19" t="s">
        <v>24</v>
      </c>
      <c r="O728" s="20" t="s">
        <v>19</v>
      </c>
    </row>
    <row r="729" ht="22.5" spans="1:15">
      <c r="A729" s="18">
        <v>726</v>
      </c>
      <c r="B729" s="30" t="s">
        <v>17</v>
      </c>
      <c r="C729" s="19" t="s">
        <v>25</v>
      </c>
      <c r="D729" s="20" t="s">
        <v>19</v>
      </c>
      <c r="E729" s="20" t="s">
        <v>19</v>
      </c>
      <c r="F729" s="19" t="s">
        <v>2164</v>
      </c>
      <c r="G729" s="19" t="s">
        <v>2165</v>
      </c>
      <c r="H729" s="19" t="s">
        <v>2166</v>
      </c>
      <c r="I729" s="26">
        <v>45500.6347222222</v>
      </c>
      <c r="J729" s="20" t="s">
        <v>19</v>
      </c>
      <c r="K729" s="19" t="s">
        <v>22</v>
      </c>
      <c r="L729" s="19" t="s">
        <v>2167</v>
      </c>
      <c r="M729" s="19" t="s">
        <v>32</v>
      </c>
      <c r="N729" s="19" t="s">
        <v>24</v>
      </c>
      <c r="O729" s="20" t="s">
        <v>19</v>
      </c>
    </row>
    <row r="730" ht="22.5" spans="1:15">
      <c r="A730" s="18">
        <v>727</v>
      </c>
      <c r="B730" s="30" t="s">
        <v>17</v>
      </c>
      <c r="C730" s="19" t="s">
        <v>25</v>
      </c>
      <c r="D730" s="20" t="s">
        <v>19</v>
      </c>
      <c r="E730" s="20" t="s">
        <v>19</v>
      </c>
      <c r="F730" s="19" t="s">
        <v>20</v>
      </c>
      <c r="G730" s="19" t="s">
        <v>19</v>
      </c>
      <c r="H730" s="19" t="s">
        <v>2168</v>
      </c>
      <c r="I730" s="26">
        <v>45500.6368055556</v>
      </c>
      <c r="J730" s="20" t="s">
        <v>19</v>
      </c>
      <c r="K730" s="19" t="s">
        <v>22</v>
      </c>
      <c r="L730" s="19" t="s">
        <v>2169</v>
      </c>
      <c r="M730" s="19" t="s">
        <v>2170</v>
      </c>
      <c r="N730" s="19" t="s">
        <v>24</v>
      </c>
      <c r="O730" s="20" t="s">
        <v>19</v>
      </c>
    </row>
    <row r="731" ht="22.5" spans="1:15">
      <c r="A731" s="18">
        <v>728</v>
      </c>
      <c r="B731" s="30" t="s">
        <v>17</v>
      </c>
      <c r="C731" s="19" t="s">
        <v>25</v>
      </c>
      <c r="D731" s="20" t="s">
        <v>19</v>
      </c>
      <c r="E731" s="20" t="s">
        <v>19</v>
      </c>
      <c r="F731" s="19" t="s">
        <v>2171</v>
      </c>
      <c r="G731" s="19" t="s">
        <v>2172</v>
      </c>
      <c r="H731" s="19" t="s">
        <v>2173</v>
      </c>
      <c r="I731" s="26">
        <v>45500.6395833333</v>
      </c>
      <c r="J731" s="20" t="s">
        <v>19</v>
      </c>
      <c r="K731" s="19" t="s">
        <v>22</v>
      </c>
      <c r="L731" s="19" t="s">
        <v>2174</v>
      </c>
      <c r="M731" s="19" t="s">
        <v>19</v>
      </c>
      <c r="N731" s="19" t="s">
        <v>24</v>
      </c>
      <c r="O731" s="20" t="s">
        <v>19</v>
      </c>
    </row>
    <row r="732" ht="22.5" spans="1:15">
      <c r="A732" s="18">
        <v>729</v>
      </c>
      <c r="B732" s="30" t="s">
        <v>17</v>
      </c>
      <c r="C732" s="19" t="s">
        <v>25</v>
      </c>
      <c r="D732" s="20" t="s">
        <v>19</v>
      </c>
      <c r="E732" s="20" t="s">
        <v>19</v>
      </c>
      <c r="F732" s="19" t="s">
        <v>2175</v>
      </c>
      <c r="G732" s="19" t="s">
        <v>2176</v>
      </c>
      <c r="H732" s="19" t="s">
        <v>2177</v>
      </c>
      <c r="I732" s="26">
        <v>45500.6486111111</v>
      </c>
      <c r="J732" s="20" t="s">
        <v>19</v>
      </c>
      <c r="K732" s="19" t="s">
        <v>22</v>
      </c>
      <c r="L732" s="19" t="s">
        <v>2178</v>
      </c>
      <c r="M732" s="19" t="s">
        <v>19</v>
      </c>
      <c r="N732" s="19" t="s">
        <v>24</v>
      </c>
      <c r="O732" s="20" t="s">
        <v>19</v>
      </c>
    </row>
    <row r="733" ht="22.5" spans="1:15">
      <c r="A733" s="18">
        <v>730</v>
      </c>
      <c r="B733" s="30" t="s">
        <v>17</v>
      </c>
      <c r="C733" s="19" t="s">
        <v>25</v>
      </c>
      <c r="D733" s="20" t="s">
        <v>19</v>
      </c>
      <c r="E733" s="20" t="s">
        <v>19</v>
      </c>
      <c r="F733" s="19" t="s">
        <v>20</v>
      </c>
      <c r="G733" s="19" t="s">
        <v>19</v>
      </c>
      <c r="H733" s="19" t="s">
        <v>2179</v>
      </c>
      <c r="I733" s="26">
        <v>45500.6506944444</v>
      </c>
      <c r="J733" s="20" t="s">
        <v>19</v>
      </c>
      <c r="K733" s="19" t="s">
        <v>22</v>
      </c>
      <c r="L733" s="19" t="s">
        <v>2180</v>
      </c>
      <c r="M733" s="19" t="s">
        <v>2181</v>
      </c>
      <c r="N733" s="19" t="s">
        <v>24</v>
      </c>
      <c r="O733" s="20" t="s">
        <v>19</v>
      </c>
    </row>
    <row r="734" ht="22.5" spans="1:15">
      <c r="A734" s="18">
        <v>731</v>
      </c>
      <c r="B734" s="30" t="s">
        <v>17</v>
      </c>
      <c r="C734" s="19" t="s">
        <v>25</v>
      </c>
      <c r="D734" s="20" t="s">
        <v>19</v>
      </c>
      <c r="E734" s="20" t="s">
        <v>19</v>
      </c>
      <c r="F734" s="19" t="s">
        <v>20</v>
      </c>
      <c r="G734" s="19" t="s">
        <v>19</v>
      </c>
      <c r="H734" s="19" t="s">
        <v>2182</v>
      </c>
      <c r="I734" s="26">
        <v>45500.6520833333</v>
      </c>
      <c r="J734" s="20" t="s">
        <v>19</v>
      </c>
      <c r="K734" s="19" t="s">
        <v>22</v>
      </c>
      <c r="L734" s="19" t="s">
        <v>2183</v>
      </c>
      <c r="M734" s="19" t="s">
        <v>2184</v>
      </c>
      <c r="N734" s="19" t="s">
        <v>24</v>
      </c>
      <c r="O734" s="20" t="s">
        <v>19</v>
      </c>
    </row>
    <row r="735" ht="22.5" spans="1:15">
      <c r="A735" s="18">
        <v>732</v>
      </c>
      <c r="B735" s="30" t="s">
        <v>17</v>
      </c>
      <c r="C735" s="19" t="s">
        <v>25</v>
      </c>
      <c r="D735" s="20" t="s">
        <v>19</v>
      </c>
      <c r="E735" s="20" t="s">
        <v>19</v>
      </c>
      <c r="F735" s="19" t="s">
        <v>20</v>
      </c>
      <c r="G735" s="19" t="s">
        <v>19</v>
      </c>
      <c r="H735" s="19" t="s">
        <v>2185</v>
      </c>
      <c r="I735" s="26">
        <v>45500.6541666667</v>
      </c>
      <c r="J735" s="20" t="s">
        <v>19</v>
      </c>
      <c r="K735" s="19" t="s">
        <v>22</v>
      </c>
      <c r="L735" s="19" t="s">
        <v>2186</v>
      </c>
      <c r="M735" s="19" t="s">
        <v>2187</v>
      </c>
      <c r="N735" s="19" t="s">
        <v>24</v>
      </c>
      <c r="O735" s="20" t="s">
        <v>19</v>
      </c>
    </row>
    <row r="736" ht="22.5" spans="1:15">
      <c r="A736" s="18">
        <v>733</v>
      </c>
      <c r="B736" s="30" t="s">
        <v>17</v>
      </c>
      <c r="C736" s="19" t="s">
        <v>25</v>
      </c>
      <c r="D736" s="20" t="s">
        <v>19</v>
      </c>
      <c r="E736" s="20" t="s">
        <v>19</v>
      </c>
      <c r="F736" s="19" t="s">
        <v>2188</v>
      </c>
      <c r="G736" s="19" t="s">
        <v>2189</v>
      </c>
      <c r="H736" s="19" t="s">
        <v>2190</v>
      </c>
      <c r="I736" s="26">
        <v>45500.65625</v>
      </c>
      <c r="J736" s="20" t="s">
        <v>19</v>
      </c>
      <c r="K736" s="19" t="s">
        <v>22</v>
      </c>
      <c r="L736" s="19" t="s">
        <v>2191</v>
      </c>
      <c r="M736" s="19" t="s">
        <v>19</v>
      </c>
      <c r="N736" s="19" t="s">
        <v>24</v>
      </c>
      <c r="O736" s="20" t="s">
        <v>19</v>
      </c>
    </row>
    <row r="737" ht="22.5" spans="1:15">
      <c r="A737" s="18">
        <v>734</v>
      </c>
      <c r="B737" s="30" t="s">
        <v>17</v>
      </c>
      <c r="C737" s="19" t="s">
        <v>18</v>
      </c>
      <c r="D737" s="20" t="s">
        <v>19</v>
      </c>
      <c r="E737" s="20" t="s">
        <v>19</v>
      </c>
      <c r="F737" s="19" t="s">
        <v>20</v>
      </c>
      <c r="G737" s="19" t="s">
        <v>19</v>
      </c>
      <c r="H737" s="19" t="s">
        <v>2192</v>
      </c>
      <c r="I737" s="26">
        <v>45500.6583333333</v>
      </c>
      <c r="J737" s="20" t="s">
        <v>19</v>
      </c>
      <c r="K737" s="19" t="s">
        <v>22</v>
      </c>
      <c r="L737" s="19" t="s">
        <v>2193</v>
      </c>
      <c r="M737" s="19" t="s">
        <v>2194</v>
      </c>
      <c r="N737" s="19" t="s">
        <v>24</v>
      </c>
      <c r="O737" s="20" t="s">
        <v>19</v>
      </c>
    </row>
    <row r="738" ht="22.5" spans="1:15">
      <c r="A738" s="18">
        <v>735</v>
      </c>
      <c r="B738" s="30" t="s">
        <v>17</v>
      </c>
      <c r="C738" s="19" t="s">
        <v>18</v>
      </c>
      <c r="D738" s="20" t="s">
        <v>19</v>
      </c>
      <c r="E738" s="20" t="s">
        <v>19</v>
      </c>
      <c r="F738" s="19" t="s">
        <v>20</v>
      </c>
      <c r="G738" s="19" t="s">
        <v>19</v>
      </c>
      <c r="H738" s="19" t="s">
        <v>2195</v>
      </c>
      <c r="I738" s="26">
        <v>45500.6604166667</v>
      </c>
      <c r="J738" s="20" t="s">
        <v>19</v>
      </c>
      <c r="K738" s="19" t="s">
        <v>22</v>
      </c>
      <c r="L738" s="19" t="s">
        <v>2196</v>
      </c>
      <c r="M738" s="19" t="s">
        <v>2197</v>
      </c>
      <c r="N738" s="19" t="s">
        <v>24</v>
      </c>
      <c r="O738" s="20" t="s">
        <v>19</v>
      </c>
    </row>
    <row r="739" ht="22.5" spans="1:15">
      <c r="A739" s="18">
        <v>736</v>
      </c>
      <c r="B739" s="30" t="s">
        <v>17</v>
      </c>
      <c r="C739" s="19" t="s">
        <v>95</v>
      </c>
      <c r="D739" s="20" t="s">
        <v>19</v>
      </c>
      <c r="E739" s="20" t="s">
        <v>19</v>
      </c>
      <c r="F739" s="19" t="s">
        <v>20</v>
      </c>
      <c r="G739" s="19" t="s">
        <v>19</v>
      </c>
      <c r="H739" s="19" t="s">
        <v>2198</v>
      </c>
      <c r="I739" s="26">
        <v>45500.6618055556</v>
      </c>
      <c r="J739" s="20" t="s">
        <v>19</v>
      </c>
      <c r="K739" s="19" t="s">
        <v>22</v>
      </c>
      <c r="L739" s="19" t="s">
        <v>2199</v>
      </c>
      <c r="M739" s="19" t="s">
        <v>2200</v>
      </c>
      <c r="N739" s="19" t="s">
        <v>24</v>
      </c>
      <c r="O739" s="20" t="s">
        <v>19</v>
      </c>
    </row>
    <row r="740" ht="22.5" spans="1:15">
      <c r="A740" s="18">
        <v>737</v>
      </c>
      <c r="B740" s="30" t="s">
        <v>17</v>
      </c>
      <c r="C740" s="19" t="s">
        <v>95</v>
      </c>
      <c r="D740" s="20" t="s">
        <v>19</v>
      </c>
      <c r="E740" s="20" t="s">
        <v>19</v>
      </c>
      <c r="F740" s="19" t="s">
        <v>20</v>
      </c>
      <c r="G740" s="19" t="s">
        <v>19</v>
      </c>
      <c r="H740" s="19" t="s">
        <v>2201</v>
      </c>
      <c r="I740" s="26">
        <v>45500.6638888889</v>
      </c>
      <c r="J740" s="20" t="s">
        <v>19</v>
      </c>
      <c r="K740" s="19" t="s">
        <v>22</v>
      </c>
      <c r="L740" s="19" t="s">
        <v>2202</v>
      </c>
      <c r="M740" s="19" t="s">
        <v>2203</v>
      </c>
      <c r="N740" s="19" t="s">
        <v>24</v>
      </c>
      <c r="O740" s="20" t="s">
        <v>19</v>
      </c>
    </row>
    <row r="741" ht="22.5" spans="1:15">
      <c r="A741" s="18">
        <v>738</v>
      </c>
      <c r="B741" s="30" t="s">
        <v>17</v>
      </c>
      <c r="C741" s="19" t="s">
        <v>25</v>
      </c>
      <c r="D741" s="20" t="s">
        <v>19</v>
      </c>
      <c r="E741" s="20" t="s">
        <v>19</v>
      </c>
      <c r="F741" s="19" t="s">
        <v>2204</v>
      </c>
      <c r="G741" s="19" t="s">
        <v>2205</v>
      </c>
      <c r="H741" s="19" t="s">
        <v>2206</v>
      </c>
      <c r="I741" s="26">
        <v>45500.9020833333</v>
      </c>
      <c r="J741" s="20" t="s">
        <v>19</v>
      </c>
      <c r="K741" s="19" t="s">
        <v>22</v>
      </c>
      <c r="L741" s="19" t="s">
        <v>2207</v>
      </c>
      <c r="M741" s="19" t="s">
        <v>19</v>
      </c>
      <c r="N741" s="19" t="s">
        <v>24</v>
      </c>
      <c r="O741" s="20" t="s">
        <v>19</v>
      </c>
    </row>
    <row r="742" ht="22.5" spans="1:15">
      <c r="A742" s="18">
        <v>739</v>
      </c>
      <c r="B742" s="30" t="s">
        <v>17</v>
      </c>
      <c r="C742" s="19" t="s">
        <v>25</v>
      </c>
      <c r="D742" s="20" t="s">
        <v>19</v>
      </c>
      <c r="E742" s="20" t="s">
        <v>19</v>
      </c>
      <c r="F742" s="19" t="s">
        <v>20</v>
      </c>
      <c r="G742" s="19" t="s">
        <v>19</v>
      </c>
      <c r="H742" s="19" t="s">
        <v>2208</v>
      </c>
      <c r="I742" s="26">
        <v>45505.8715277778</v>
      </c>
      <c r="J742" s="20" t="s">
        <v>19</v>
      </c>
      <c r="K742" s="19" t="s">
        <v>22</v>
      </c>
      <c r="L742" s="19" t="s">
        <v>2209</v>
      </c>
      <c r="M742" s="19" t="s">
        <v>2210</v>
      </c>
      <c r="N742" s="19" t="s">
        <v>24</v>
      </c>
      <c r="O742" s="20" t="s">
        <v>19</v>
      </c>
    </row>
    <row r="743" ht="22.5" spans="1:15">
      <c r="A743" s="18">
        <v>740</v>
      </c>
      <c r="B743" s="30" t="s">
        <v>17</v>
      </c>
      <c r="C743" s="19" t="s">
        <v>58</v>
      </c>
      <c r="D743" s="20" t="s">
        <v>19</v>
      </c>
      <c r="E743" s="20" t="s">
        <v>19</v>
      </c>
      <c r="F743" s="19" t="s">
        <v>2211</v>
      </c>
      <c r="G743" s="19" t="s">
        <v>19</v>
      </c>
      <c r="H743" s="19" t="s">
        <v>2212</v>
      </c>
      <c r="I743" s="26">
        <v>45506.4208333333</v>
      </c>
      <c r="J743" s="20" t="s">
        <v>19</v>
      </c>
      <c r="K743" s="19" t="s">
        <v>22</v>
      </c>
      <c r="L743" s="19" t="s">
        <v>2213</v>
      </c>
      <c r="M743" s="19" t="s">
        <v>32</v>
      </c>
      <c r="N743" s="19" t="s">
        <v>24</v>
      </c>
      <c r="O743" s="20" t="s">
        <v>19</v>
      </c>
    </row>
    <row r="744" ht="22.5" spans="1:15">
      <c r="A744" s="18">
        <v>741</v>
      </c>
      <c r="B744" s="30" t="s">
        <v>17</v>
      </c>
      <c r="C744" s="19" t="s">
        <v>25</v>
      </c>
      <c r="D744" s="20" t="s">
        <v>19</v>
      </c>
      <c r="E744" s="20" t="s">
        <v>19</v>
      </c>
      <c r="F744" s="19" t="s">
        <v>20</v>
      </c>
      <c r="G744" s="19" t="s">
        <v>19</v>
      </c>
      <c r="H744" s="19" t="s">
        <v>2214</v>
      </c>
      <c r="I744" s="26">
        <v>45506.8354166667</v>
      </c>
      <c r="J744" s="20" t="s">
        <v>19</v>
      </c>
      <c r="K744" s="19" t="s">
        <v>22</v>
      </c>
      <c r="L744" s="19" t="s">
        <v>2215</v>
      </c>
      <c r="M744" s="19" t="s">
        <v>2216</v>
      </c>
      <c r="N744" s="19" t="s">
        <v>24</v>
      </c>
      <c r="O744" s="20" t="s">
        <v>19</v>
      </c>
    </row>
    <row r="745" ht="22.5" spans="1:15">
      <c r="A745" s="18">
        <v>742</v>
      </c>
      <c r="B745" s="30" t="s">
        <v>17</v>
      </c>
      <c r="C745" s="19" t="s">
        <v>25</v>
      </c>
      <c r="D745" s="20" t="s">
        <v>19</v>
      </c>
      <c r="E745" s="20" t="s">
        <v>19</v>
      </c>
      <c r="F745" s="19" t="s">
        <v>2217</v>
      </c>
      <c r="G745" s="19" t="s">
        <v>2218</v>
      </c>
      <c r="H745" s="19" t="s">
        <v>2219</v>
      </c>
      <c r="I745" s="26">
        <v>45506.90625</v>
      </c>
      <c r="J745" s="20" t="s">
        <v>19</v>
      </c>
      <c r="K745" s="19" t="s">
        <v>22</v>
      </c>
      <c r="L745" s="19" t="s">
        <v>2220</v>
      </c>
      <c r="M745" s="19" t="s">
        <v>32</v>
      </c>
      <c r="N745" s="19" t="s">
        <v>24</v>
      </c>
      <c r="O745" s="20" t="s">
        <v>19</v>
      </c>
    </row>
    <row r="746" ht="22.5" spans="1:15">
      <c r="A746" s="18">
        <v>743</v>
      </c>
      <c r="B746" s="30" t="s">
        <v>17</v>
      </c>
      <c r="C746" s="19" t="s">
        <v>25</v>
      </c>
      <c r="D746" s="20" t="s">
        <v>19</v>
      </c>
      <c r="E746" s="20" t="s">
        <v>19</v>
      </c>
      <c r="F746" s="19" t="s">
        <v>2221</v>
      </c>
      <c r="G746" s="19" t="s">
        <v>2222</v>
      </c>
      <c r="H746" s="19" t="s">
        <v>2223</v>
      </c>
      <c r="I746" s="26">
        <v>45506.9118055556</v>
      </c>
      <c r="J746" s="20" t="s">
        <v>19</v>
      </c>
      <c r="K746" s="19" t="s">
        <v>22</v>
      </c>
      <c r="L746" s="19" t="s">
        <v>2224</v>
      </c>
      <c r="M746" s="19" t="s">
        <v>32</v>
      </c>
      <c r="N746" s="19" t="s">
        <v>24</v>
      </c>
      <c r="O746" s="20" t="s">
        <v>19</v>
      </c>
    </row>
    <row r="747" ht="22.5" spans="1:15">
      <c r="A747" s="18">
        <v>744</v>
      </c>
      <c r="B747" s="30" t="s">
        <v>17</v>
      </c>
      <c r="C747" s="19" t="s">
        <v>25</v>
      </c>
      <c r="D747" s="20" t="s">
        <v>19</v>
      </c>
      <c r="E747" s="20" t="s">
        <v>19</v>
      </c>
      <c r="F747" s="19" t="s">
        <v>2225</v>
      </c>
      <c r="G747" s="19" t="s">
        <v>2226</v>
      </c>
      <c r="H747" s="19" t="s">
        <v>2227</v>
      </c>
      <c r="I747" s="26">
        <v>45506.9166666667</v>
      </c>
      <c r="J747" s="20" t="s">
        <v>19</v>
      </c>
      <c r="K747" s="19" t="s">
        <v>22</v>
      </c>
      <c r="L747" s="19" t="s">
        <v>2228</v>
      </c>
      <c r="M747" s="19" t="s">
        <v>32</v>
      </c>
      <c r="N747" s="19" t="s">
        <v>24</v>
      </c>
      <c r="O747" s="20" t="s">
        <v>19</v>
      </c>
    </row>
    <row r="748" ht="22.5" spans="1:15">
      <c r="A748" s="18">
        <v>745</v>
      </c>
      <c r="B748" s="30" t="s">
        <v>17</v>
      </c>
      <c r="C748" s="19" t="s">
        <v>25</v>
      </c>
      <c r="D748" s="20" t="s">
        <v>19</v>
      </c>
      <c r="E748" s="20" t="s">
        <v>19</v>
      </c>
      <c r="F748" s="19" t="s">
        <v>2229</v>
      </c>
      <c r="G748" s="19" t="s">
        <v>2230</v>
      </c>
      <c r="H748" s="19" t="s">
        <v>2231</v>
      </c>
      <c r="I748" s="26">
        <v>45506.91875</v>
      </c>
      <c r="J748" s="20" t="s">
        <v>19</v>
      </c>
      <c r="K748" s="19" t="s">
        <v>22</v>
      </c>
      <c r="L748" s="19" t="s">
        <v>2232</v>
      </c>
      <c r="M748" s="19" t="s">
        <v>32</v>
      </c>
      <c r="N748" s="19" t="s">
        <v>24</v>
      </c>
      <c r="O748" s="20" t="s">
        <v>19</v>
      </c>
    </row>
    <row r="749" ht="22.5" spans="1:15">
      <c r="A749" s="18">
        <v>746</v>
      </c>
      <c r="B749" s="30" t="s">
        <v>17</v>
      </c>
      <c r="C749" s="19" t="s">
        <v>25</v>
      </c>
      <c r="D749" s="20" t="s">
        <v>19</v>
      </c>
      <c r="E749" s="20" t="s">
        <v>19</v>
      </c>
      <c r="F749" s="19" t="s">
        <v>20</v>
      </c>
      <c r="G749" s="19" t="s">
        <v>19</v>
      </c>
      <c r="H749" s="19" t="s">
        <v>2233</v>
      </c>
      <c r="I749" s="26">
        <v>45506.9298611111</v>
      </c>
      <c r="J749" s="20" t="s">
        <v>19</v>
      </c>
      <c r="K749" s="19" t="s">
        <v>22</v>
      </c>
      <c r="L749" s="19" t="s">
        <v>2234</v>
      </c>
      <c r="M749" s="19" t="s">
        <v>2235</v>
      </c>
      <c r="N749" s="19" t="s">
        <v>24</v>
      </c>
      <c r="O749" s="20" t="s">
        <v>19</v>
      </c>
    </row>
    <row r="750" ht="22.5" spans="1:15">
      <c r="A750" s="18">
        <v>747</v>
      </c>
      <c r="B750" s="30" t="s">
        <v>17</v>
      </c>
      <c r="C750" s="19" t="s">
        <v>58</v>
      </c>
      <c r="D750" s="20" t="s">
        <v>19</v>
      </c>
      <c r="E750" s="20" t="s">
        <v>19</v>
      </c>
      <c r="F750" s="19" t="s">
        <v>2236</v>
      </c>
      <c r="G750" s="19" t="s">
        <v>19</v>
      </c>
      <c r="H750" s="19" t="s">
        <v>2237</v>
      </c>
      <c r="I750" s="26">
        <v>45507.4479166667</v>
      </c>
      <c r="J750" s="20" t="s">
        <v>19</v>
      </c>
      <c r="K750" s="19" t="s">
        <v>22</v>
      </c>
      <c r="L750" s="19" t="s">
        <v>2238</v>
      </c>
      <c r="M750" s="19" t="s">
        <v>32</v>
      </c>
      <c r="N750" s="19" t="s">
        <v>24</v>
      </c>
      <c r="O750" s="20" t="s">
        <v>19</v>
      </c>
    </row>
    <row r="751" ht="22.5" spans="1:15">
      <c r="A751" s="18">
        <v>748</v>
      </c>
      <c r="B751" s="30" t="s">
        <v>17</v>
      </c>
      <c r="C751" s="19" t="s">
        <v>58</v>
      </c>
      <c r="D751" s="20" t="s">
        <v>19</v>
      </c>
      <c r="E751" s="20" t="s">
        <v>19</v>
      </c>
      <c r="F751" s="19" t="s">
        <v>2239</v>
      </c>
      <c r="G751" s="19" t="s">
        <v>2240</v>
      </c>
      <c r="H751" s="19" t="s">
        <v>2241</v>
      </c>
      <c r="I751" s="26">
        <v>45507.4819444444</v>
      </c>
      <c r="J751" s="20" t="s">
        <v>19</v>
      </c>
      <c r="K751" s="19" t="s">
        <v>22</v>
      </c>
      <c r="L751" s="19" t="s">
        <v>2242</v>
      </c>
      <c r="M751" s="19" t="s">
        <v>32</v>
      </c>
      <c r="N751" s="19" t="s">
        <v>24</v>
      </c>
      <c r="O751" s="20" t="s">
        <v>19</v>
      </c>
    </row>
    <row r="752" ht="22.5" spans="1:15">
      <c r="A752" s="18">
        <v>749</v>
      </c>
      <c r="B752" s="30" t="s">
        <v>17</v>
      </c>
      <c r="C752" s="19" t="s">
        <v>58</v>
      </c>
      <c r="D752" s="20" t="s">
        <v>19</v>
      </c>
      <c r="E752" s="20" t="s">
        <v>19</v>
      </c>
      <c r="F752" s="19" t="s">
        <v>2243</v>
      </c>
      <c r="G752" s="19" t="s">
        <v>19</v>
      </c>
      <c r="H752" s="19" t="s">
        <v>2244</v>
      </c>
      <c r="I752" s="26">
        <v>45507.6534722222</v>
      </c>
      <c r="J752" s="20" t="s">
        <v>19</v>
      </c>
      <c r="K752" s="19" t="s">
        <v>22</v>
      </c>
      <c r="L752" s="19" t="s">
        <v>2245</v>
      </c>
      <c r="M752" s="19" t="s">
        <v>32</v>
      </c>
      <c r="N752" s="19" t="s">
        <v>24</v>
      </c>
      <c r="O752" s="20" t="s">
        <v>19</v>
      </c>
    </row>
    <row r="753" ht="22.5" spans="1:15">
      <c r="A753" s="18">
        <v>750</v>
      </c>
      <c r="B753" s="30" t="s">
        <v>17</v>
      </c>
      <c r="C753" s="19" t="s">
        <v>58</v>
      </c>
      <c r="D753" s="20" t="s">
        <v>19</v>
      </c>
      <c r="E753" s="20" t="s">
        <v>19</v>
      </c>
      <c r="F753" s="19" t="s">
        <v>2246</v>
      </c>
      <c r="G753" s="19" t="s">
        <v>19</v>
      </c>
      <c r="H753" s="19" t="s">
        <v>2247</v>
      </c>
      <c r="I753" s="26">
        <v>45507.6895833333</v>
      </c>
      <c r="J753" s="20" t="s">
        <v>19</v>
      </c>
      <c r="K753" s="19" t="s">
        <v>22</v>
      </c>
      <c r="L753" s="19" t="s">
        <v>2248</v>
      </c>
      <c r="M753" s="19" t="s">
        <v>32</v>
      </c>
      <c r="N753" s="19" t="s">
        <v>24</v>
      </c>
      <c r="O753" s="20" t="s">
        <v>19</v>
      </c>
    </row>
    <row r="754" ht="22.5" spans="1:15">
      <c r="A754" s="18">
        <v>751</v>
      </c>
      <c r="B754" s="30" t="s">
        <v>17</v>
      </c>
      <c r="C754" s="19" t="s">
        <v>58</v>
      </c>
      <c r="D754" s="20" t="s">
        <v>19</v>
      </c>
      <c r="E754" s="20" t="s">
        <v>19</v>
      </c>
      <c r="F754" s="19" t="s">
        <v>2249</v>
      </c>
      <c r="G754" s="19" t="s">
        <v>19</v>
      </c>
      <c r="H754" s="19" t="s">
        <v>2250</v>
      </c>
      <c r="I754" s="26">
        <v>45507.7486111111</v>
      </c>
      <c r="J754" s="20" t="s">
        <v>19</v>
      </c>
      <c r="K754" s="19" t="s">
        <v>22</v>
      </c>
      <c r="L754" s="19" t="s">
        <v>2251</v>
      </c>
      <c r="M754" s="19" t="s">
        <v>32</v>
      </c>
      <c r="N754" s="19" t="s">
        <v>24</v>
      </c>
      <c r="O754" s="20" t="s">
        <v>19</v>
      </c>
    </row>
    <row r="755" ht="22.5" spans="1:15">
      <c r="A755" s="18">
        <v>752</v>
      </c>
      <c r="B755" s="30" t="s">
        <v>17</v>
      </c>
      <c r="C755" s="19" t="s">
        <v>25</v>
      </c>
      <c r="D755" s="20" t="s">
        <v>19</v>
      </c>
      <c r="E755" s="20" t="s">
        <v>19</v>
      </c>
      <c r="F755" s="19" t="s">
        <v>20</v>
      </c>
      <c r="G755" s="19" t="s">
        <v>19</v>
      </c>
      <c r="H755" s="19" t="s">
        <v>2252</v>
      </c>
      <c r="I755" s="26">
        <v>45507.8701388889</v>
      </c>
      <c r="J755" s="20" t="s">
        <v>19</v>
      </c>
      <c r="K755" s="19" t="s">
        <v>22</v>
      </c>
      <c r="L755" s="19" t="s">
        <v>2253</v>
      </c>
      <c r="M755" s="19" t="s">
        <v>2254</v>
      </c>
      <c r="N755" s="19" t="s">
        <v>24</v>
      </c>
      <c r="O755" s="20" t="s">
        <v>19</v>
      </c>
    </row>
    <row r="756" ht="22.5" spans="1:15">
      <c r="A756" s="18">
        <v>753</v>
      </c>
      <c r="B756" s="30" t="s">
        <v>17</v>
      </c>
      <c r="C756" s="19" t="s">
        <v>25</v>
      </c>
      <c r="D756" s="20" t="s">
        <v>19</v>
      </c>
      <c r="E756" s="20" t="s">
        <v>19</v>
      </c>
      <c r="F756" s="19" t="s">
        <v>2255</v>
      </c>
      <c r="G756" s="19" t="s">
        <v>19</v>
      </c>
      <c r="H756" s="19" t="s">
        <v>2256</v>
      </c>
      <c r="I756" s="26">
        <v>45507.8791666667</v>
      </c>
      <c r="J756" s="20" t="s">
        <v>19</v>
      </c>
      <c r="K756" s="19" t="s">
        <v>22</v>
      </c>
      <c r="L756" s="19" t="s">
        <v>2257</v>
      </c>
      <c r="M756" s="19" t="s">
        <v>19</v>
      </c>
      <c r="N756" s="19" t="s">
        <v>24</v>
      </c>
      <c r="O756" s="20" t="s">
        <v>19</v>
      </c>
    </row>
    <row r="757" ht="22.5" spans="1:15">
      <c r="A757" s="18">
        <v>754</v>
      </c>
      <c r="B757" s="30" t="s">
        <v>17</v>
      </c>
      <c r="C757" s="19" t="s">
        <v>58</v>
      </c>
      <c r="D757" s="20" t="s">
        <v>19</v>
      </c>
      <c r="E757" s="20" t="s">
        <v>19</v>
      </c>
      <c r="F757" s="19" t="s">
        <v>2258</v>
      </c>
      <c r="G757" s="19" t="s">
        <v>2259</v>
      </c>
      <c r="H757" s="19" t="s">
        <v>2260</v>
      </c>
      <c r="I757" s="26">
        <v>45507.8819444444</v>
      </c>
      <c r="J757" s="20" t="s">
        <v>19</v>
      </c>
      <c r="K757" s="19" t="s">
        <v>22</v>
      </c>
      <c r="L757" s="19" t="s">
        <v>2261</v>
      </c>
      <c r="M757" s="19" t="s">
        <v>32</v>
      </c>
      <c r="N757" s="19" t="s">
        <v>24</v>
      </c>
      <c r="O757" s="20" t="s">
        <v>19</v>
      </c>
    </row>
    <row r="758" ht="22.5" spans="1:15">
      <c r="A758" s="18">
        <v>755</v>
      </c>
      <c r="B758" s="30" t="s">
        <v>17</v>
      </c>
      <c r="C758" s="19" t="s">
        <v>25</v>
      </c>
      <c r="D758" s="20" t="s">
        <v>19</v>
      </c>
      <c r="E758" s="20" t="s">
        <v>19</v>
      </c>
      <c r="F758" s="19" t="s">
        <v>20</v>
      </c>
      <c r="G758" s="19" t="s">
        <v>19</v>
      </c>
      <c r="H758" s="19" t="s">
        <v>2262</v>
      </c>
      <c r="I758" s="26">
        <v>45507.8833333333</v>
      </c>
      <c r="J758" s="20" t="s">
        <v>19</v>
      </c>
      <c r="K758" s="19" t="s">
        <v>22</v>
      </c>
      <c r="L758" s="19" t="s">
        <v>2263</v>
      </c>
      <c r="M758" s="19" t="s">
        <v>2264</v>
      </c>
      <c r="N758" s="19" t="s">
        <v>24</v>
      </c>
      <c r="O758" s="20" t="s">
        <v>19</v>
      </c>
    </row>
    <row r="759" ht="22.5" spans="1:15">
      <c r="A759" s="18">
        <v>756</v>
      </c>
      <c r="B759" s="30" t="s">
        <v>17</v>
      </c>
      <c r="C759" s="19" t="s">
        <v>25</v>
      </c>
      <c r="D759" s="20" t="s">
        <v>19</v>
      </c>
      <c r="E759" s="20" t="s">
        <v>19</v>
      </c>
      <c r="F759" s="19" t="s">
        <v>20</v>
      </c>
      <c r="G759" s="19" t="s">
        <v>19</v>
      </c>
      <c r="H759" s="19" t="s">
        <v>2265</v>
      </c>
      <c r="I759" s="26">
        <v>45507.8972222222</v>
      </c>
      <c r="J759" s="20" t="s">
        <v>19</v>
      </c>
      <c r="K759" s="19" t="s">
        <v>22</v>
      </c>
      <c r="L759" s="19" t="s">
        <v>2266</v>
      </c>
      <c r="M759" s="19" t="s">
        <v>2267</v>
      </c>
      <c r="N759" s="19" t="s">
        <v>24</v>
      </c>
      <c r="O759" s="20" t="s">
        <v>19</v>
      </c>
    </row>
    <row r="760" ht="22.5" spans="1:15">
      <c r="A760" s="18">
        <v>757</v>
      </c>
      <c r="B760" s="30" t="s">
        <v>17</v>
      </c>
      <c r="C760" s="19" t="s">
        <v>25</v>
      </c>
      <c r="D760" s="20" t="s">
        <v>19</v>
      </c>
      <c r="E760" s="20" t="s">
        <v>19</v>
      </c>
      <c r="F760" s="19" t="s">
        <v>20</v>
      </c>
      <c r="G760" s="19" t="s">
        <v>19</v>
      </c>
      <c r="H760" s="19" t="s">
        <v>2268</v>
      </c>
      <c r="I760" s="26">
        <v>45507.9013888889</v>
      </c>
      <c r="J760" s="20" t="s">
        <v>19</v>
      </c>
      <c r="K760" s="19" t="s">
        <v>22</v>
      </c>
      <c r="L760" s="19" t="s">
        <v>2269</v>
      </c>
      <c r="M760" s="19" t="s">
        <v>2270</v>
      </c>
      <c r="N760" s="19" t="s">
        <v>24</v>
      </c>
      <c r="O760" s="20" t="s">
        <v>19</v>
      </c>
    </row>
    <row r="761" ht="22.5" spans="1:15">
      <c r="A761" s="18">
        <v>758</v>
      </c>
      <c r="B761" s="30" t="s">
        <v>17</v>
      </c>
      <c r="C761" s="19" t="s">
        <v>25</v>
      </c>
      <c r="D761" s="20" t="s">
        <v>19</v>
      </c>
      <c r="E761" s="20" t="s">
        <v>19</v>
      </c>
      <c r="F761" s="19" t="s">
        <v>2271</v>
      </c>
      <c r="G761" s="19" t="s">
        <v>19</v>
      </c>
      <c r="H761" s="19" t="s">
        <v>2272</v>
      </c>
      <c r="I761" s="26">
        <v>45507.9194444444</v>
      </c>
      <c r="J761" s="20" t="s">
        <v>19</v>
      </c>
      <c r="K761" s="19" t="s">
        <v>22</v>
      </c>
      <c r="L761" s="19" t="s">
        <v>2273</v>
      </c>
      <c r="M761" s="19" t="s">
        <v>32</v>
      </c>
      <c r="N761" s="19" t="s">
        <v>24</v>
      </c>
      <c r="O761" s="20" t="s">
        <v>19</v>
      </c>
    </row>
    <row r="762" ht="22.5" spans="1:15">
      <c r="A762" s="18">
        <v>759</v>
      </c>
      <c r="B762" s="30" t="s">
        <v>17</v>
      </c>
      <c r="C762" s="19" t="s">
        <v>18</v>
      </c>
      <c r="D762" s="20" t="s">
        <v>19</v>
      </c>
      <c r="E762" s="20" t="s">
        <v>19</v>
      </c>
      <c r="F762" s="19" t="s">
        <v>20</v>
      </c>
      <c r="G762" s="19" t="s">
        <v>19</v>
      </c>
      <c r="H762" s="19" t="s">
        <v>2274</v>
      </c>
      <c r="I762" s="26">
        <v>45508.0347222222</v>
      </c>
      <c r="J762" s="20" t="s">
        <v>19</v>
      </c>
      <c r="K762" s="19" t="s">
        <v>22</v>
      </c>
      <c r="L762" s="19" t="s">
        <v>2275</v>
      </c>
      <c r="M762" s="19" t="s">
        <v>2276</v>
      </c>
      <c r="N762" s="19" t="s">
        <v>24</v>
      </c>
      <c r="O762" s="20" t="s">
        <v>19</v>
      </c>
    </row>
    <row r="763" ht="22.5" spans="1:15">
      <c r="A763" s="18">
        <v>760</v>
      </c>
      <c r="B763" s="30" t="s">
        <v>17</v>
      </c>
      <c r="C763" s="19" t="s">
        <v>58</v>
      </c>
      <c r="D763" s="20" t="s">
        <v>19</v>
      </c>
      <c r="E763" s="20" t="s">
        <v>19</v>
      </c>
      <c r="F763" s="19" t="s">
        <v>2277</v>
      </c>
      <c r="G763" s="19" t="s">
        <v>19</v>
      </c>
      <c r="H763" s="19" t="s">
        <v>2278</v>
      </c>
      <c r="I763" s="26">
        <v>45508.3923611111</v>
      </c>
      <c r="J763" s="20" t="s">
        <v>19</v>
      </c>
      <c r="K763" s="19" t="s">
        <v>22</v>
      </c>
      <c r="L763" s="19" t="s">
        <v>2279</v>
      </c>
      <c r="M763" s="19" t="s">
        <v>32</v>
      </c>
      <c r="N763" s="19" t="s">
        <v>24</v>
      </c>
      <c r="O763" s="20" t="s">
        <v>19</v>
      </c>
    </row>
    <row r="764" ht="22.5" spans="1:15">
      <c r="A764" s="18">
        <v>761</v>
      </c>
      <c r="B764" s="30" t="s">
        <v>17</v>
      </c>
      <c r="C764" s="19" t="s">
        <v>58</v>
      </c>
      <c r="D764" s="20" t="s">
        <v>19</v>
      </c>
      <c r="E764" s="20" t="s">
        <v>19</v>
      </c>
      <c r="F764" s="19" t="s">
        <v>2280</v>
      </c>
      <c r="G764" s="19" t="s">
        <v>19</v>
      </c>
      <c r="H764" s="19" t="s">
        <v>2281</v>
      </c>
      <c r="I764" s="26">
        <v>45508.4375</v>
      </c>
      <c r="J764" s="20" t="s">
        <v>19</v>
      </c>
      <c r="K764" s="19" t="s">
        <v>22</v>
      </c>
      <c r="L764" s="19" t="s">
        <v>2282</v>
      </c>
      <c r="M764" s="19" t="s">
        <v>32</v>
      </c>
      <c r="N764" s="19" t="s">
        <v>24</v>
      </c>
      <c r="O764" s="20" t="s">
        <v>19</v>
      </c>
    </row>
    <row r="765" ht="22.5" spans="1:15">
      <c r="A765" s="18">
        <v>762</v>
      </c>
      <c r="B765" s="30" t="s">
        <v>17</v>
      </c>
      <c r="C765" s="19" t="s">
        <v>58</v>
      </c>
      <c r="D765" s="20" t="s">
        <v>19</v>
      </c>
      <c r="E765" s="20" t="s">
        <v>19</v>
      </c>
      <c r="F765" s="19" t="s">
        <v>2283</v>
      </c>
      <c r="G765" s="19" t="s">
        <v>19</v>
      </c>
      <c r="H765" s="19" t="s">
        <v>2284</v>
      </c>
      <c r="I765" s="26">
        <v>45508.6430555556</v>
      </c>
      <c r="J765" s="20" t="s">
        <v>19</v>
      </c>
      <c r="K765" s="19" t="s">
        <v>22</v>
      </c>
      <c r="L765" s="19" t="s">
        <v>2285</v>
      </c>
      <c r="M765" s="19" t="s">
        <v>32</v>
      </c>
      <c r="N765" s="19" t="s">
        <v>24</v>
      </c>
      <c r="O765" s="20" t="s">
        <v>19</v>
      </c>
    </row>
    <row r="766" ht="22.5" spans="1:15">
      <c r="A766" s="18">
        <v>763</v>
      </c>
      <c r="B766" s="30" t="s">
        <v>17</v>
      </c>
      <c r="C766" s="19" t="s">
        <v>58</v>
      </c>
      <c r="D766" s="20" t="s">
        <v>19</v>
      </c>
      <c r="E766" s="20" t="s">
        <v>19</v>
      </c>
      <c r="F766" s="19" t="s">
        <v>2286</v>
      </c>
      <c r="G766" s="19" t="s">
        <v>19</v>
      </c>
      <c r="H766" s="19" t="s">
        <v>2287</v>
      </c>
      <c r="I766" s="26">
        <v>45508.7229166667</v>
      </c>
      <c r="J766" s="20" t="s">
        <v>19</v>
      </c>
      <c r="K766" s="19" t="s">
        <v>22</v>
      </c>
      <c r="L766" s="19" t="s">
        <v>2288</v>
      </c>
      <c r="M766" s="19" t="s">
        <v>32</v>
      </c>
      <c r="N766" s="19" t="s">
        <v>24</v>
      </c>
      <c r="O766" s="20" t="s">
        <v>19</v>
      </c>
    </row>
    <row r="767" ht="22.5" spans="1:15">
      <c r="A767" s="18">
        <v>764</v>
      </c>
      <c r="B767" s="30" t="s">
        <v>17</v>
      </c>
      <c r="C767" s="19" t="s">
        <v>25</v>
      </c>
      <c r="D767" s="20" t="s">
        <v>19</v>
      </c>
      <c r="E767" s="20" t="s">
        <v>19</v>
      </c>
      <c r="F767" s="19" t="s">
        <v>20</v>
      </c>
      <c r="G767" s="19" t="s">
        <v>19</v>
      </c>
      <c r="H767" s="19" t="s">
        <v>2289</v>
      </c>
      <c r="I767" s="26">
        <v>45508.85</v>
      </c>
      <c r="J767" s="20" t="s">
        <v>19</v>
      </c>
      <c r="K767" s="19" t="s">
        <v>22</v>
      </c>
      <c r="L767" s="19" t="s">
        <v>2290</v>
      </c>
      <c r="M767" s="19" t="s">
        <v>2291</v>
      </c>
      <c r="N767" s="19" t="s">
        <v>24</v>
      </c>
      <c r="O767" s="20" t="s">
        <v>19</v>
      </c>
    </row>
    <row r="768" ht="22.5" spans="1:15">
      <c r="A768" s="18">
        <v>765</v>
      </c>
      <c r="B768" s="30" t="s">
        <v>17</v>
      </c>
      <c r="C768" s="19" t="s">
        <v>25</v>
      </c>
      <c r="D768" s="20" t="s">
        <v>19</v>
      </c>
      <c r="E768" s="20" t="s">
        <v>19</v>
      </c>
      <c r="F768" s="19" t="s">
        <v>20</v>
      </c>
      <c r="G768" s="19" t="s">
        <v>19</v>
      </c>
      <c r="H768" s="19" t="s">
        <v>2292</v>
      </c>
      <c r="I768" s="26">
        <v>45508.8597222222</v>
      </c>
      <c r="J768" s="20" t="s">
        <v>19</v>
      </c>
      <c r="K768" s="19" t="s">
        <v>22</v>
      </c>
      <c r="L768" s="19" t="s">
        <v>2293</v>
      </c>
      <c r="M768" s="19" t="s">
        <v>2294</v>
      </c>
      <c r="N768" s="19" t="s">
        <v>24</v>
      </c>
      <c r="O768" s="20" t="s">
        <v>19</v>
      </c>
    </row>
    <row r="769" ht="22.5" spans="1:15">
      <c r="A769" s="18">
        <v>766</v>
      </c>
      <c r="B769" s="30" t="s">
        <v>17</v>
      </c>
      <c r="C769" s="19" t="s">
        <v>25</v>
      </c>
      <c r="D769" s="20" t="s">
        <v>19</v>
      </c>
      <c r="E769" s="20" t="s">
        <v>19</v>
      </c>
      <c r="F769" s="19" t="s">
        <v>20</v>
      </c>
      <c r="G769" s="19" t="s">
        <v>19</v>
      </c>
      <c r="H769" s="19" t="s">
        <v>2295</v>
      </c>
      <c r="I769" s="26">
        <v>45508.8701388889</v>
      </c>
      <c r="J769" s="20" t="s">
        <v>19</v>
      </c>
      <c r="K769" s="19" t="s">
        <v>22</v>
      </c>
      <c r="L769" s="19" t="s">
        <v>2296</v>
      </c>
      <c r="M769" s="19" t="s">
        <v>2297</v>
      </c>
      <c r="N769" s="19" t="s">
        <v>24</v>
      </c>
      <c r="O769" s="20" t="s">
        <v>19</v>
      </c>
    </row>
    <row r="770" ht="22.5" spans="1:15">
      <c r="A770" s="18">
        <v>767</v>
      </c>
      <c r="B770" s="30" t="s">
        <v>17</v>
      </c>
      <c r="C770" s="19" t="s">
        <v>25</v>
      </c>
      <c r="D770" s="20" t="s">
        <v>19</v>
      </c>
      <c r="E770" s="20" t="s">
        <v>19</v>
      </c>
      <c r="F770" s="19" t="s">
        <v>20</v>
      </c>
      <c r="G770" s="19" t="s">
        <v>19</v>
      </c>
      <c r="H770" s="19" t="s">
        <v>2298</v>
      </c>
      <c r="I770" s="26">
        <v>45508.8770833333</v>
      </c>
      <c r="J770" s="20" t="s">
        <v>19</v>
      </c>
      <c r="K770" s="19" t="s">
        <v>22</v>
      </c>
      <c r="L770" s="19" t="s">
        <v>2299</v>
      </c>
      <c r="M770" s="19" t="s">
        <v>2300</v>
      </c>
      <c r="N770" s="19" t="s">
        <v>24</v>
      </c>
      <c r="O770" s="20" t="s">
        <v>19</v>
      </c>
    </row>
    <row r="771" ht="22.5" spans="1:15">
      <c r="A771" s="18">
        <v>768</v>
      </c>
      <c r="B771" s="30" t="s">
        <v>17</v>
      </c>
      <c r="C771" s="19" t="s">
        <v>25</v>
      </c>
      <c r="D771" s="20" t="s">
        <v>19</v>
      </c>
      <c r="E771" s="20" t="s">
        <v>19</v>
      </c>
      <c r="F771" s="19" t="s">
        <v>20</v>
      </c>
      <c r="G771" s="19" t="s">
        <v>19</v>
      </c>
      <c r="H771" s="19" t="s">
        <v>2301</v>
      </c>
      <c r="I771" s="26">
        <v>45508.8944444444</v>
      </c>
      <c r="J771" s="20" t="s">
        <v>19</v>
      </c>
      <c r="K771" s="19" t="s">
        <v>22</v>
      </c>
      <c r="L771" s="19" t="s">
        <v>2302</v>
      </c>
      <c r="M771" s="19" t="s">
        <v>2303</v>
      </c>
      <c r="N771" s="19" t="s">
        <v>24</v>
      </c>
      <c r="O771" s="20" t="s">
        <v>19</v>
      </c>
    </row>
  </sheetData>
  <mergeCells count="1">
    <mergeCell ref="A1:O1"/>
  </mergeCells>
  <conditionalFormatting sqref="L7:L405">
    <cfRule type="duplicateValues" dxfId="0" priority="1"/>
  </conditionalFormatting>
  <pageMargins left="0.432638888888889" right="0.279166666666667" top="0.672916666666667" bottom="0.861805555555555" header="0.751388888888889" footer="0.66875"/>
  <pageSetup paperSize="9" scale="80" orientation="landscape" horizontalDpi="600" verticalDpi="36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车辆公示明细表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袁艳薇</cp:lastModifiedBy>
  <cp:revision>1</cp:revision>
  <dcterms:created xsi:type="dcterms:W3CDTF">1996-12-17T01:32:00Z</dcterms:created>
  <cp:lastPrinted>2016-05-06T02:20:00Z</cp:lastPrinted>
  <dcterms:modified xsi:type="dcterms:W3CDTF">2024-11-06T02:48:26Z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5D1163D8B8654139890D3146CA022F44_12</vt:lpwstr>
  </property>
</Properties>
</file>