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/>
  </bookViews>
  <sheets>
    <sheet name="公示明细表" sheetId="4" r:id="rId1"/>
  </sheets>
  <definedNames>
    <definedName name="_xlnm._FilterDatabase" localSheetId="0" hidden="1">公示明细表!$A$3:$O$3328</definedName>
    <definedName name="_xlnm.Print_Titles" localSheetId="0">公示明细表!$3:$3</definedName>
  </definedNames>
  <calcPr calcId="144525" concurrentCalc="0"/>
</workbook>
</file>

<file path=xl/sharedStrings.xml><?xml version="1.0" encoding="utf-8"?>
<sst xmlns="http://schemas.openxmlformats.org/spreadsheetml/2006/main" count="9758">
  <si>
    <t>古镇公安分局交通警察大队违法、事故车辆公示明细表</t>
  </si>
  <si>
    <t>填报单位：（盖章)中山市公安局古镇分局</t>
  </si>
  <si>
    <t>序号</t>
  </si>
  <si>
    <t>扣押单位</t>
  </si>
  <si>
    <t>车辆类型</t>
  </si>
  <si>
    <t>厂牌型号</t>
  </si>
  <si>
    <t>颜色</t>
  </si>
  <si>
    <t>车牌号码</t>
  </si>
  <si>
    <t>发动机号码</t>
  </si>
  <si>
    <t>车架号码</t>
  </si>
  <si>
    <t>查扣时间</t>
  </si>
  <si>
    <t>车主</t>
  </si>
  <si>
    <t>停放地点</t>
  </si>
  <si>
    <t>强制措施凭证号</t>
  </si>
  <si>
    <t>暂扣编号</t>
  </si>
  <si>
    <t>备注（违法、事故、无法通知事主、拒领等）</t>
  </si>
  <si>
    <t>图片</t>
  </si>
  <si>
    <t>交警大队</t>
  </si>
  <si>
    <t>两轮摩托车</t>
  </si>
  <si>
    <t>/</t>
  </si>
  <si>
    <t>粤JF9M36</t>
  </si>
  <si>
    <t>73101894</t>
  </si>
  <si>
    <t>LALPCJ7C073304971</t>
  </si>
  <si>
    <t>4420173801795280</t>
  </si>
  <si>
    <t>违法</t>
  </si>
  <si>
    <t>三轮摩托车</t>
  </si>
  <si>
    <t>粤NT8056</t>
  </si>
  <si>
    <t>8K043575</t>
  </si>
  <si>
    <t>LKBCHCFBXLX180285</t>
  </si>
  <si>
    <t>4420173801863712</t>
  </si>
  <si>
    <t>小车</t>
  </si>
  <si>
    <t>粤E1Z721</t>
  </si>
  <si>
    <t>701013572</t>
  </si>
  <si>
    <t>LZWCAAGA372008104</t>
  </si>
  <si>
    <t>4420173801873410</t>
  </si>
  <si>
    <t>粤TZ3206</t>
  </si>
  <si>
    <t>C424245</t>
  </si>
  <si>
    <t>LVGBE40K48G216677</t>
  </si>
  <si>
    <t>4420173801805446</t>
  </si>
  <si>
    <t>粤TKM666</t>
  </si>
  <si>
    <t>4002459</t>
  </si>
  <si>
    <t>LVHRE4873A5002467</t>
  </si>
  <si>
    <t>4420173801805435</t>
  </si>
  <si>
    <t>粤TWQ952</t>
  </si>
  <si>
    <t>14336366</t>
  </si>
  <si>
    <t>LVZKN2197EC116275</t>
  </si>
  <si>
    <t>4420173801736856</t>
  </si>
  <si>
    <t>桂L8D002</t>
  </si>
  <si>
    <t>DR070041</t>
  </si>
  <si>
    <t>LC6PCJ2Y5C0013891</t>
  </si>
  <si>
    <t>4420173801860731</t>
  </si>
  <si>
    <t>粤R818B5</t>
  </si>
  <si>
    <t>MR180159571</t>
  </si>
  <si>
    <t>LGBJB3E767Y005276</t>
  </si>
  <si>
    <t>4420173801750333</t>
  </si>
  <si>
    <t>粤JPT410</t>
  </si>
  <si>
    <t>156FMI-40110138</t>
  </si>
  <si>
    <t>LNGPCJXJ84C210857</t>
  </si>
  <si>
    <t>4420173801862542</t>
  </si>
  <si>
    <t>湘MPH539</t>
  </si>
  <si>
    <t>005481</t>
  </si>
  <si>
    <t>4420173801862452</t>
  </si>
  <si>
    <t>粤TX362J</t>
  </si>
  <si>
    <t>71000095</t>
  </si>
  <si>
    <t>LETYECG247HN01612</t>
  </si>
  <si>
    <t>4420173801209761</t>
  </si>
  <si>
    <t>粤TBC396</t>
  </si>
  <si>
    <t>G0037592</t>
  </si>
  <si>
    <t>LC6TCGC9X70009558</t>
  </si>
  <si>
    <t>4420173801487062</t>
  </si>
  <si>
    <t>粤J3KB79</t>
  </si>
  <si>
    <t>B3310312</t>
  </si>
  <si>
    <t>LALTCJU07B3044814</t>
  </si>
  <si>
    <t>4420173801864724</t>
  </si>
  <si>
    <t>粤TRF143</t>
  </si>
  <si>
    <t>20038364</t>
  </si>
  <si>
    <t>LWLNKRJW17L012630</t>
  </si>
  <si>
    <t>4420173801143214</t>
  </si>
  <si>
    <t>桂J26Q30</t>
  </si>
  <si>
    <t>14121436</t>
  </si>
  <si>
    <t>LD3PCJ4J0E1320169</t>
  </si>
  <si>
    <t>4420173801730230</t>
  </si>
  <si>
    <t>桂M28Z53</t>
  </si>
  <si>
    <t>E860000646</t>
  </si>
  <si>
    <t>LAEE7KC8XE8L00646</t>
  </si>
  <si>
    <t>4420173801715796</t>
  </si>
  <si>
    <t>粤T7011D</t>
  </si>
  <si>
    <t>8A/D131284</t>
  </si>
  <si>
    <t>LTJB1A0C53X028413</t>
  </si>
  <si>
    <t>4420173801209750</t>
  </si>
  <si>
    <t>粤T9B918</t>
  </si>
  <si>
    <t>11C08456</t>
  </si>
  <si>
    <t>LWBTCG1G3B1042884</t>
  </si>
  <si>
    <t>4420173801771516</t>
  </si>
  <si>
    <t>粤T86676</t>
  </si>
  <si>
    <t>10054322</t>
  </si>
  <si>
    <t>LGHK12175A9933840</t>
  </si>
  <si>
    <t>4420173801859616</t>
  </si>
  <si>
    <t>粤S5A5G8</t>
  </si>
  <si>
    <t>E69T008920</t>
  </si>
  <si>
    <t>LS4AAB3D3EA410970</t>
  </si>
  <si>
    <t>4420173801780213</t>
  </si>
  <si>
    <t>桂J9D177</t>
  </si>
  <si>
    <t>JD037279</t>
  </si>
  <si>
    <t>LB7GJC1B7DF078389</t>
  </si>
  <si>
    <t>4420173801829736</t>
  </si>
  <si>
    <t>粤TV583L</t>
  </si>
  <si>
    <t>B7CF019569</t>
  </si>
  <si>
    <t>LS4ASB3R0BA030800</t>
  </si>
  <si>
    <t>4420173801747126</t>
  </si>
  <si>
    <t>粤T934P3</t>
  </si>
  <si>
    <t>A4010476</t>
  </si>
  <si>
    <t>LJ16AA3C8A7019175</t>
  </si>
  <si>
    <t>4420173801771451</t>
  </si>
  <si>
    <t>101927</t>
  </si>
  <si>
    <t>4420173801746013</t>
  </si>
  <si>
    <t>粤T98T97</t>
  </si>
  <si>
    <t>JL465Q5/456A64061</t>
  </si>
  <si>
    <t>LS4BCB0D74A069073</t>
  </si>
  <si>
    <t>4420173801734212</t>
  </si>
  <si>
    <t>粤TJ6621</t>
  </si>
  <si>
    <t>0A04509-3HUA</t>
  </si>
  <si>
    <t>LKHGF1AG8AAC58358</t>
  </si>
  <si>
    <t>4420173801713015</t>
  </si>
  <si>
    <t>粤TFZ521</t>
  </si>
  <si>
    <t>152903</t>
  </si>
  <si>
    <t>LSVFF66R4C2029525</t>
  </si>
  <si>
    <t>4420173801808946</t>
  </si>
  <si>
    <t>219383</t>
  </si>
  <si>
    <t>4420173801807617</t>
  </si>
  <si>
    <t>粤JJ677R</t>
  </si>
  <si>
    <t>AH080078</t>
  </si>
  <si>
    <t>L1LPCJLF3A0800078</t>
  </si>
  <si>
    <t>4420173801829635</t>
  </si>
  <si>
    <t>桂K6708G</t>
  </si>
  <si>
    <t>F1CA1158</t>
  </si>
  <si>
    <t>LX6TG35A3G1800783</t>
  </si>
  <si>
    <t>4420173801667321</t>
  </si>
  <si>
    <t>粤T853J7</t>
  </si>
  <si>
    <t>B5193765</t>
  </si>
  <si>
    <t>LJDGAA224B0279003</t>
  </si>
  <si>
    <t>4420173801806797</t>
  </si>
  <si>
    <t>粤E843UA</t>
  </si>
  <si>
    <t>B69C030703</t>
  </si>
  <si>
    <t>LS4AAB3DXBA056439</t>
  </si>
  <si>
    <t>4420173801717022</t>
  </si>
  <si>
    <t>桂KM8V55</t>
  </si>
  <si>
    <t>1100020254</t>
  </si>
  <si>
    <t>LAEEAAC88BHS01752</t>
  </si>
  <si>
    <t>4420173801785704</t>
  </si>
  <si>
    <t>粤J7302U</t>
  </si>
  <si>
    <t>C8364245</t>
  </si>
  <si>
    <t>LBRSPJZ0980022017</t>
  </si>
  <si>
    <t>4420173801781676</t>
  </si>
  <si>
    <t>粤T65199</t>
  </si>
  <si>
    <t>JL465Q5656M37006</t>
  </si>
  <si>
    <t>LSCBB13D46G030616</t>
  </si>
  <si>
    <t>4420173801780044</t>
  </si>
  <si>
    <t>粤TC537T</t>
  </si>
  <si>
    <t>D69X046662</t>
  </si>
  <si>
    <t>LS4AAB3D5DA475317</t>
  </si>
  <si>
    <t>4420173801803613</t>
  </si>
  <si>
    <t>粤TJP654</t>
  </si>
  <si>
    <t>Y130700132</t>
  </si>
  <si>
    <t>LCN643D24D0004599</t>
  </si>
  <si>
    <t>4420173801822221</t>
  </si>
  <si>
    <t>粤J416FY</t>
  </si>
  <si>
    <t>JE104259</t>
  </si>
  <si>
    <t>LLCLP1707BE605409</t>
  </si>
  <si>
    <t>4420173801518515</t>
  </si>
  <si>
    <t>粤TSG151</t>
  </si>
  <si>
    <t>8D93010648</t>
  </si>
  <si>
    <t>LZWDAAGAXEA080909</t>
  </si>
  <si>
    <t>4420173801444041</t>
  </si>
  <si>
    <t>粤X42E68</t>
  </si>
  <si>
    <t>483961</t>
  </si>
  <si>
    <t>LYC1BB31370001174</t>
  </si>
  <si>
    <t>4420173801814211</t>
  </si>
  <si>
    <t>粤KV0015</t>
  </si>
  <si>
    <t>06121665</t>
  </si>
  <si>
    <t>LJ11RABB269018417</t>
  </si>
  <si>
    <t>4420173801673711</t>
  </si>
  <si>
    <t>粤T3733W</t>
  </si>
  <si>
    <t>85BS044808</t>
  </si>
  <si>
    <t>LS4AAB3D28A070635</t>
  </si>
  <si>
    <t>4420173801754171</t>
  </si>
  <si>
    <t>粤T73A22</t>
  </si>
  <si>
    <t>11588173</t>
  </si>
  <si>
    <t>LGHK12195B9J65375</t>
  </si>
  <si>
    <t>4420173801785816</t>
  </si>
  <si>
    <t>湘F56109</t>
  </si>
  <si>
    <t>756A59379</t>
  </si>
  <si>
    <t>LS4BDB0D27A133019</t>
  </si>
  <si>
    <t>4420173801736823</t>
  </si>
  <si>
    <t>粤TRM039</t>
  </si>
  <si>
    <t>ABBF00223</t>
  </si>
  <si>
    <t>LVTDH15A6BB043152</t>
  </si>
  <si>
    <t>4420173801736812</t>
  </si>
  <si>
    <t>粤KHP226</t>
  </si>
  <si>
    <t>03103179</t>
  </si>
  <si>
    <t>LY0PBJ1F13DJA3182</t>
  </si>
  <si>
    <t>4420173801332834</t>
  </si>
  <si>
    <t>粤TNE703</t>
  </si>
  <si>
    <t>113029960</t>
  </si>
  <si>
    <t>LGXC14AA0D0044534</t>
  </si>
  <si>
    <t>4420173801710236</t>
  </si>
  <si>
    <t>桂R15Y13</t>
  </si>
  <si>
    <t>01064</t>
  </si>
  <si>
    <t>4420173801315712</t>
  </si>
  <si>
    <t>桂R9925R</t>
  </si>
  <si>
    <t>20V14682</t>
  </si>
  <si>
    <t>LAPRCJA34L0614682</t>
  </si>
  <si>
    <t>4420173801716065</t>
  </si>
  <si>
    <t>粤T90239</t>
  </si>
  <si>
    <t>908475207</t>
  </si>
  <si>
    <t>LZWDAAGA090296312</t>
  </si>
  <si>
    <t>4420173801769627</t>
  </si>
  <si>
    <t>赣BB67T0</t>
  </si>
  <si>
    <t>36041587</t>
  </si>
  <si>
    <t>LETADCG17MH018896</t>
  </si>
  <si>
    <t>4420173801769616</t>
  </si>
  <si>
    <t>粤A101CW</t>
  </si>
  <si>
    <t>95BY069881</t>
  </si>
  <si>
    <t>LS4AAB3D69A189404</t>
  </si>
  <si>
    <t>4420173801768031</t>
  </si>
  <si>
    <t>粤T3376Y</t>
  </si>
  <si>
    <t>11590075</t>
  </si>
  <si>
    <t>LGKG32G7XB9G51649</t>
  </si>
  <si>
    <t>4420173801768017</t>
  </si>
  <si>
    <t>粤RQW110</t>
  </si>
  <si>
    <t>456486A</t>
  </si>
  <si>
    <t>LGBP12E09BY075132</t>
  </si>
  <si>
    <t>4420173801768020</t>
  </si>
  <si>
    <t>粤JQ223Q</t>
  </si>
  <si>
    <t>HA27478</t>
  </si>
  <si>
    <t>LVGB519E1MG514917</t>
  </si>
  <si>
    <t>4420173801722127</t>
  </si>
  <si>
    <t>粤JQQ125</t>
  </si>
  <si>
    <t>806453066</t>
  </si>
  <si>
    <t>LZWACAGA284150497</t>
  </si>
  <si>
    <t>4420173801209725</t>
  </si>
  <si>
    <t>粤TMA230</t>
  </si>
  <si>
    <t>AFAL08621</t>
  </si>
  <si>
    <t>LVTDH12A7AB082304</t>
  </si>
  <si>
    <t>4420173801209736</t>
  </si>
  <si>
    <t>粤JP4P39</t>
  </si>
  <si>
    <t>HU053423</t>
  </si>
  <si>
    <t>LC6TCJ7M2E0002533</t>
  </si>
  <si>
    <t>4420173801734450</t>
  </si>
  <si>
    <t>电动车</t>
  </si>
  <si>
    <t>07800</t>
  </si>
  <si>
    <t>4420173801711590</t>
  </si>
  <si>
    <t>粤JMT938</t>
  </si>
  <si>
    <t>09015334</t>
  </si>
  <si>
    <t>LGWED2A409E008470</t>
  </si>
  <si>
    <t>4420173801738487</t>
  </si>
  <si>
    <t>闽FUM576</t>
  </si>
  <si>
    <t>UB30821255</t>
  </si>
  <si>
    <t>LZWACAGA7B6032778</t>
  </si>
  <si>
    <t>4420173801738476</t>
  </si>
  <si>
    <t>34647</t>
  </si>
  <si>
    <t>4420173801711497</t>
  </si>
  <si>
    <t>闽CMKS19</t>
  </si>
  <si>
    <t>06D06053</t>
  </si>
  <si>
    <t>LWBTCG1H061013826</t>
  </si>
  <si>
    <t>4420173801715637</t>
  </si>
  <si>
    <t>粤J29571</t>
  </si>
  <si>
    <t>CG125E-2202335</t>
  </si>
  <si>
    <t>CG125-1623726</t>
  </si>
  <si>
    <t>4420173801711305</t>
  </si>
  <si>
    <t>湘A6YU86</t>
  </si>
  <si>
    <t>95EAA080348</t>
  </si>
  <si>
    <t>LS4BDB3D89F087472</t>
  </si>
  <si>
    <t>4420173801738443</t>
  </si>
  <si>
    <t>粤TCZ617</t>
  </si>
  <si>
    <t>B05157113</t>
  </si>
  <si>
    <t>LZWACAGA9B1087780</t>
  </si>
  <si>
    <t>4420173801738421</t>
  </si>
  <si>
    <t>桂BR1951</t>
  </si>
  <si>
    <t>904439455</t>
  </si>
  <si>
    <t>LZWACAGA098156647</t>
  </si>
  <si>
    <t>4420173801738410</t>
  </si>
  <si>
    <t>粤JEF832</t>
  </si>
  <si>
    <t>95EAA143088</t>
  </si>
  <si>
    <t>LS4BDB3D39F061538</t>
  </si>
  <si>
    <t>4420173801738432</t>
  </si>
  <si>
    <t>粤TY8412</t>
  </si>
  <si>
    <t>712230318</t>
  </si>
  <si>
    <t>LZWDAAGA772129772</t>
  </si>
  <si>
    <t>4420173801513147</t>
  </si>
  <si>
    <t>川A21CZ5</t>
  </si>
  <si>
    <t>SB09709</t>
  </si>
  <si>
    <t>LDNH38RH140069466</t>
  </si>
  <si>
    <t>4420173801513093</t>
  </si>
  <si>
    <t>粤J65147</t>
  </si>
  <si>
    <t>701400052</t>
  </si>
  <si>
    <t>LZWACAGA271006514</t>
  </si>
  <si>
    <t>4420173801513103</t>
  </si>
  <si>
    <t>GZ0010553</t>
  </si>
  <si>
    <t>4420173801513114</t>
  </si>
  <si>
    <t>桂KW1W70</t>
  </si>
  <si>
    <t>B1364451</t>
  </si>
  <si>
    <t>L7GPCJLY9B1188546</t>
  </si>
  <si>
    <t>4420173801610686</t>
  </si>
  <si>
    <t>299988659</t>
  </si>
  <si>
    <t>4420173801501515</t>
  </si>
  <si>
    <t>粤T40E62</t>
  </si>
  <si>
    <t>607274296</t>
  </si>
  <si>
    <t>L6T7524S16N030502</t>
  </si>
  <si>
    <t>4420173801501526</t>
  </si>
  <si>
    <t>粤C783G6</t>
  </si>
  <si>
    <t>598136</t>
  </si>
  <si>
    <t>LDD5208B570020235</t>
  </si>
  <si>
    <t>4420173801501504</t>
  </si>
  <si>
    <t>粤C40D78</t>
  </si>
  <si>
    <t>16123673</t>
  </si>
  <si>
    <t>LVZKR31B1GC132343</t>
  </si>
  <si>
    <t>4420173801720226</t>
  </si>
  <si>
    <t>粤TCX009</t>
  </si>
  <si>
    <t>8B61210179</t>
  </si>
  <si>
    <t>LZWACAGA2B7105159</t>
  </si>
  <si>
    <t>4420173801720215</t>
  </si>
  <si>
    <t>粤H830YE</t>
  </si>
  <si>
    <t>L01*30807220*</t>
  </si>
  <si>
    <t>LSGSJ52N83Y014279</t>
  </si>
  <si>
    <t>4420173801718621</t>
  </si>
  <si>
    <t>粤TRA976</t>
  </si>
  <si>
    <t>13129770</t>
  </si>
  <si>
    <t>LVZKN2177DC130657</t>
  </si>
  <si>
    <t>4420173801718610</t>
  </si>
  <si>
    <t>桂J90J93</t>
  </si>
  <si>
    <t>14218300</t>
  </si>
  <si>
    <t>LBPPCJLL6E0078148</t>
  </si>
  <si>
    <t>4420173801691607</t>
  </si>
  <si>
    <t>粤T78588</t>
  </si>
  <si>
    <t>8932110348</t>
  </si>
  <si>
    <t>LZWACAGA894119868</t>
  </si>
  <si>
    <t>4420173801667297</t>
  </si>
  <si>
    <t>粤J985J0</t>
  </si>
  <si>
    <t>07D57013</t>
  </si>
  <si>
    <t>LL8TFG4F47B008851</t>
  </si>
  <si>
    <t>4420173801381715</t>
  </si>
  <si>
    <t>粤TC295Q</t>
  </si>
  <si>
    <t>11022891</t>
  </si>
  <si>
    <t>LGHK12196B9J11194</t>
  </si>
  <si>
    <t>4420173801699326</t>
  </si>
  <si>
    <t>粤TEA499</t>
  </si>
  <si>
    <t>13128859</t>
  </si>
  <si>
    <t>LVZKN2173DC130462</t>
  </si>
  <si>
    <t>4420173801613320</t>
  </si>
  <si>
    <t>粤T36D65</t>
  </si>
  <si>
    <t>12635274</t>
  </si>
  <si>
    <t>LVZKN2176CC105490</t>
  </si>
  <si>
    <t>4420173801386453</t>
  </si>
  <si>
    <t>粤TFU082</t>
  </si>
  <si>
    <t>C69G003835</t>
  </si>
  <si>
    <t>LS4BDB3D3CF065578</t>
  </si>
  <si>
    <t>4420173801591787</t>
  </si>
  <si>
    <t>粤TAK492</t>
  </si>
  <si>
    <t>AFAA08051</t>
  </si>
  <si>
    <t>LVTDH12A7AB002399</t>
  </si>
  <si>
    <t>4420173801591776</t>
  </si>
  <si>
    <t>粤TQZ578</t>
  </si>
  <si>
    <t>0605980-H3</t>
  </si>
  <si>
    <t>LKHNF1CH6BAU00024</t>
  </si>
  <si>
    <t>4420173801591855</t>
  </si>
  <si>
    <t>粤TQ7801</t>
  </si>
  <si>
    <t>JL465Q5656M28597</t>
  </si>
  <si>
    <t>LS4BAB3D46G040194</t>
  </si>
  <si>
    <t>4420173801606740</t>
  </si>
  <si>
    <t>粤T52J83</t>
  </si>
  <si>
    <t>14291824</t>
  </si>
  <si>
    <t>LVZZ42F91EA527466</t>
  </si>
  <si>
    <t>4420173801638057</t>
  </si>
  <si>
    <t>粤TAM348</t>
  </si>
  <si>
    <t>10083726</t>
  </si>
  <si>
    <t>LGHC12177A9949977</t>
  </si>
  <si>
    <t>4420173801672156</t>
  </si>
  <si>
    <t>粤J40711</t>
  </si>
  <si>
    <t>SZZ1709</t>
  </si>
  <si>
    <t>LDNP38XH1Y0009353</t>
  </si>
  <si>
    <t>4420173801486940</t>
  </si>
  <si>
    <t>粤T8217Y</t>
  </si>
  <si>
    <t>1CH81510202</t>
  </si>
  <si>
    <t>LZWCAAGA0HC116031</t>
  </si>
  <si>
    <t>4420173801501090</t>
  </si>
  <si>
    <t>粤TBM905</t>
  </si>
  <si>
    <t>JL465Q5656Q23695</t>
  </si>
  <si>
    <t>LS4BAB3D26G033504</t>
  </si>
  <si>
    <t>4420173801501087</t>
  </si>
  <si>
    <t>粤TS7265</t>
  </si>
  <si>
    <t>60102672</t>
  </si>
  <si>
    <t>LEFAFAA176N002096</t>
  </si>
  <si>
    <t>4420173801582765</t>
  </si>
  <si>
    <t>粤TDF426</t>
  </si>
  <si>
    <t>14421755</t>
  </si>
  <si>
    <t>LVZKN2197EC127504</t>
  </si>
  <si>
    <t>4420173801670345</t>
  </si>
  <si>
    <t>粤T5U913</t>
  </si>
  <si>
    <t>18B42077</t>
  </si>
  <si>
    <t>LWBTCJ5A4J1011919</t>
  </si>
  <si>
    <t>4420173801672080</t>
  </si>
  <si>
    <t>粤TP985F</t>
  </si>
  <si>
    <t>A7CB010300</t>
  </si>
  <si>
    <t>LS4AAB3RXAA554750</t>
  </si>
  <si>
    <t>4420173801700011</t>
  </si>
  <si>
    <t>粤TZ9567</t>
  </si>
  <si>
    <t>806107825</t>
  </si>
  <si>
    <t>LZWCAAGA682075636</t>
  </si>
  <si>
    <t>4420173801613306</t>
  </si>
  <si>
    <t>粤T040B1</t>
  </si>
  <si>
    <t>F560639</t>
  </si>
  <si>
    <t>LFMKV32FXA0065112</t>
  </si>
  <si>
    <t>4420173801540363</t>
  </si>
  <si>
    <t>粤TNP858</t>
  </si>
  <si>
    <t>1200811</t>
  </si>
  <si>
    <t>LHGGM255492000819</t>
  </si>
  <si>
    <t>4420173801540273</t>
  </si>
  <si>
    <t>粤TTK895</t>
  </si>
  <si>
    <t>8CA2011075</t>
  </si>
  <si>
    <t>LZWDAAGA7CA135197</t>
  </si>
  <si>
    <t>4420173801578625</t>
  </si>
  <si>
    <t>大车</t>
  </si>
  <si>
    <t>粤BGZ650</t>
  </si>
  <si>
    <t>JA3L4H30382</t>
  </si>
  <si>
    <t>LGGX4C353HL436589</t>
  </si>
  <si>
    <t>4420173801667286</t>
  </si>
  <si>
    <t>粤T535E4</t>
  </si>
  <si>
    <t>A01016319</t>
  </si>
  <si>
    <t>LZWDAAGA0A2009707</t>
  </si>
  <si>
    <t>4420173801583867</t>
  </si>
  <si>
    <t>粤AB4G07</t>
  </si>
  <si>
    <t>B08037</t>
  </si>
  <si>
    <t>LVBV3JBB7BJ018741</t>
  </si>
  <si>
    <t>4420173801582710</t>
  </si>
  <si>
    <t>粤JWQ630</t>
  </si>
  <si>
    <t>4420173801683204</t>
  </si>
  <si>
    <t>粤T31H47</t>
  </si>
  <si>
    <t>UF52030617</t>
  </si>
  <si>
    <t>LZWACAGA5F6074680</t>
  </si>
  <si>
    <t>4420173801540237</t>
  </si>
  <si>
    <t>粤TP0647</t>
  </si>
  <si>
    <t>JL465Q5556AG3400</t>
  </si>
  <si>
    <t>LSCBB13D35G0003292</t>
  </si>
  <si>
    <t>4420173801500774</t>
  </si>
  <si>
    <t>粤TDJ390</t>
  </si>
  <si>
    <t>AE000255</t>
  </si>
  <si>
    <t>LC6TCGC9580017004</t>
  </si>
  <si>
    <t>4420173801675973</t>
  </si>
  <si>
    <t>粤T8691L</t>
  </si>
  <si>
    <t>656M25443</t>
  </si>
  <si>
    <t>LS4BDB1D36A503911</t>
  </si>
  <si>
    <t>4420173801500572</t>
  </si>
  <si>
    <t>粤E27P35</t>
  </si>
  <si>
    <t>G6BA4115221</t>
  </si>
  <si>
    <t>KMHHN61F35U153719</t>
  </si>
  <si>
    <t>4420173801583845</t>
  </si>
  <si>
    <t>粤T8782S</t>
  </si>
  <si>
    <t>B00717</t>
  </si>
  <si>
    <t>LSYCKD3E6EH110596</t>
  </si>
  <si>
    <t>4420173801583856</t>
  </si>
  <si>
    <t>粤TUW025</t>
  </si>
  <si>
    <t>E30A043897</t>
  </si>
  <si>
    <t>LS4AAB3R7EG157533</t>
  </si>
  <si>
    <t>4420173801687165</t>
  </si>
  <si>
    <t>粤TPF518</t>
  </si>
  <si>
    <t>906132594</t>
  </si>
  <si>
    <t>LZWACAGA092081564</t>
  </si>
  <si>
    <t>4420173801678817</t>
  </si>
  <si>
    <t>粤TY1055</t>
  </si>
  <si>
    <t>690189A</t>
  </si>
  <si>
    <t>LGBG22E068Y115558</t>
  </si>
  <si>
    <t>4420173801673690</t>
  </si>
  <si>
    <t>粤TQK376</t>
  </si>
  <si>
    <t>TD1F6A8169</t>
  </si>
  <si>
    <t>LS4ASB3E7EG640272</t>
  </si>
  <si>
    <t>4420173801603431</t>
  </si>
  <si>
    <t>粤TXG335</t>
  </si>
  <si>
    <t>E829007</t>
  </si>
  <si>
    <t>LFMAPE2C3B0292120</t>
  </si>
  <si>
    <t>4420173801599303</t>
  </si>
  <si>
    <t>粤T410H8</t>
  </si>
  <si>
    <t>JL474Q 541A40583</t>
  </si>
  <si>
    <t>LS4BDC1R85A148251</t>
  </si>
  <si>
    <t>4420173801599293</t>
  </si>
  <si>
    <t>粤TJR886</t>
  </si>
  <si>
    <t>4G64S4M/SBK4492</t>
  </si>
  <si>
    <t>LGG1B3GB14P015534</t>
  </si>
  <si>
    <t>4420173801675216</t>
  </si>
  <si>
    <t>桂HYY953</t>
  </si>
  <si>
    <t>8H602781</t>
  </si>
  <si>
    <t>LAEE4ZC89H8H02781</t>
  </si>
  <si>
    <t>4420173801506105</t>
  </si>
  <si>
    <t>桂J63Q90</t>
  </si>
  <si>
    <t>C1900209</t>
  </si>
  <si>
    <t>LX6PJ39C5C1402631</t>
  </si>
  <si>
    <t>4420173801667141</t>
  </si>
  <si>
    <t>桂K5622N</t>
  </si>
  <si>
    <t>12D52162</t>
  </si>
  <si>
    <t>LXDPCKL07D3122162</t>
  </si>
  <si>
    <t>4420173801677737</t>
  </si>
  <si>
    <t>粤TG7800</t>
  </si>
  <si>
    <t>L01/20619126</t>
  </si>
  <si>
    <t>LSGSJ82N02S179889</t>
  </si>
  <si>
    <t>4420173801491742</t>
  </si>
  <si>
    <t>粤TS6257</t>
  </si>
  <si>
    <t>610391365</t>
  </si>
  <si>
    <t>LZWDAAGA262099871</t>
  </si>
  <si>
    <t>4420173801591080</t>
  </si>
  <si>
    <t>桂J52N71</t>
  </si>
  <si>
    <t>15B40588</t>
  </si>
  <si>
    <t>LAEFAGCG2FMK40588</t>
  </si>
  <si>
    <t>4420173801671133</t>
  </si>
  <si>
    <t>粤TJ718E</t>
  </si>
  <si>
    <t>UA30820260</t>
  </si>
  <si>
    <t>LZWACAGA8A7045208</t>
  </si>
  <si>
    <t>4420173801493935</t>
  </si>
  <si>
    <t>粤T6W287</t>
  </si>
  <si>
    <t>WH150QMG05G02510</t>
  </si>
  <si>
    <t>LWBTCG1HX51070629</t>
  </si>
  <si>
    <t>4420173801688212</t>
  </si>
  <si>
    <t>粤TJR536</t>
  </si>
  <si>
    <t>8DC0410980</t>
  </si>
  <si>
    <t>LZWACAGA2DA166551</t>
  </si>
  <si>
    <t>4420173801169373</t>
  </si>
  <si>
    <t>粤T000P5</t>
  </si>
  <si>
    <t>BAF068736</t>
  </si>
  <si>
    <t>LFVBA21J043014941</t>
  </si>
  <si>
    <t>4420173801370645</t>
  </si>
  <si>
    <t>粤TA488D</t>
  </si>
  <si>
    <t>8047572</t>
  </si>
  <si>
    <t>LGKG42G7189917949</t>
  </si>
  <si>
    <t>4420173801517796</t>
  </si>
  <si>
    <t>粤T94450</t>
  </si>
  <si>
    <t>09156276</t>
  </si>
  <si>
    <t>LGK022K6599286839</t>
  </si>
  <si>
    <t>4420173801466214</t>
  </si>
  <si>
    <t>粤J813GZ</t>
  </si>
  <si>
    <t>1198A821</t>
  </si>
  <si>
    <t>LLJTCJP82BGC00821</t>
  </si>
  <si>
    <t>4420173801593002</t>
  </si>
  <si>
    <t>桂K986BK</t>
  </si>
  <si>
    <t>10B52569</t>
  </si>
  <si>
    <t>LXDPCJL0XB0152569</t>
  </si>
  <si>
    <t>4420173801679627</t>
  </si>
  <si>
    <t>粤TML982</t>
  </si>
  <si>
    <t>UCB0420043</t>
  </si>
  <si>
    <t>LZWACAGA5C7215401</t>
  </si>
  <si>
    <t>4420173801606625</t>
  </si>
  <si>
    <t>桂R8YF46</t>
  </si>
  <si>
    <t>2691</t>
  </si>
  <si>
    <t>4420173801658996</t>
  </si>
  <si>
    <t>粤J70Q90</t>
  </si>
  <si>
    <t>06A00607</t>
  </si>
  <si>
    <t>LL8TYG4F06B000545</t>
  </si>
  <si>
    <t>4420173801681516</t>
  </si>
  <si>
    <t>粤TAS110</t>
  </si>
  <si>
    <t>10109195</t>
  </si>
  <si>
    <t>LGK022K66A9604181</t>
  </si>
  <si>
    <t>4420173801493924</t>
  </si>
  <si>
    <t>贵DE9561</t>
  </si>
  <si>
    <t>LBB</t>
  </si>
  <si>
    <t>4420173801684487</t>
  </si>
  <si>
    <t>粤T69C67</t>
  </si>
  <si>
    <t>C05103388</t>
  </si>
  <si>
    <t>LZWACAGA9C9048982</t>
  </si>
  <si>
    <t>4420173801489211</t>
  </si>
  <si>
    <t>粤TX9608</t>
  </si>
  <si>
    <t>710179479</t>
  </si>
  <si>
    <t>LZWACAGA771125174</t>
  </si>
  <si>
    <t>4420173801612420</t>
  </si>
  <si>
    <t>粤T759N0</t>
  </si>
  <si>
    <t>B7CF143970</t>
  </si>
  <si>
    <t>LS4ASB3R1BA722743</t>
  </si>
  <si>
    <t>4420173801612417</t>
  </si>
  <si>
    <t>粤JPU557</t>
  </si>
  <si>
    <t>41033989</t>
  </si>
  <si>
    <t>LALTCJ2D443140716</t>
  </si>
  <si>
    <t>4420173801671461</t>
  </si>
  <si>
    <t>098409</t>
  </si>
  <si>
    <t>4420173801665475</t>
  </si>
  <si>
    <t>粤J96TU9</t>
  </si>
  <si>
    <t>02237</t>
  </si>
  <si>
    <t>4420173801673337</t>
  </si>
  <si>
    <t>粤X27333</t>
  </si>
  <si>
    <t>12066813</t>
  </si>
  <si>
    <t>LGDXK91L7CB1337987</t>
  </si>
  <si>
    <t>4420173801588244</t>
  </si>
  <si>
    <t>粤T883W6</t>
  </si>
  <si>
    <t>606122649</t>
  </si>
  <si>
    <t>LZWACAGA464081549</t>
  </si>
  <si>
    <t>4420173801540215</t>
  </si>
  <si>
    <t>粤TWC995</t>
  </si>
  <si>
    <t>UD50520751</t>
  </si>
  <si>
    <t>LZWACAGA0DA059319</t>
  </si>
  <si>
    <t>4420173801540204</t>
  </si>
  <si>
    <t>桂R8AP13</t>
  </si>
  <si>
    <t>A5001014</t>
  </si>
  <si>
    <t>LXELF1407CA000194</t>
  </si>
  <si>
    <t>4420173801660401</t>
  </si>
  <si>
    <t>粤T93877</t>
  </si>
  <si>
    <t>09168590</t>
  </si>
  <si>
    <t>LGHK1217099988661</t>
  </si>
  <si>
    <t>4420173801389661</t>
  </si>
  <si>
    <t>粤J919WW</t>
  </si>
  <si>
    <t>03604</t>
  </si>
  <si>
    <t>4420173801678233</t>
  </si>
  <si>
    <t>桂K6261Q</t>
  </si>
  <si>
    <t>G8L7000674</t>
  </si>
  <si>
    <t>LAEE1DCJ9G8L70674</t>
  </si>
  <si>
    <t>4420173801380952</t>
  </si>
  <si>
    <t>粤T791R8</t>
  </si>
  <si>
    <t>807129429</t>
  </si>
  <si>
    <t>LZWCAAGA182098502</t>
  </si>
  <si>
    <t>4420173801497016</t>
  </si>
  <si>
    <t>桂HQ7129</t>
  </si>
  <si>
    <t>040D1781</t>
  </si>
  <si>
    <t>LAPPCJLM14LD01962</t>
  </si>
  <si>
    <t>4420173801664506</t>
  </si>
  <si>
    <t>粤TN6240</t>
  </si>
  <si>
    <t>1ZZA88568</t>
  </si>
  <si>
    <t>LTVBR22E850689117</t>
  </si>
  <si>
    <t>4420173801664463</t>
  </si>
  <si>
    <t>粤T624H5</t>
  </si>
  <si>
    <t>B4016358</t>
  </si>
  <si>
    <t>LJ11KBAC6B9015681</t>
  </si>
  <si>
    <t>4420173801658815</t>
  </si>
  <si>
    <t>粤TR9066</t>
  </si>
  <si>
    <t>6011398-HB</t>
  </si>
  <si>
    <t>LKHGF1AH76AC51241</t>
  </si>
  <si>
    <t>4420173801613296</t>
  </si>
  <si>
    <t>粤TAM709</t>
  </si>
  <si>
    <t>10058849</t>
  </si>
  <si>
    <t>LGHK1217A9936100</t>
  </si>
  <si>
    <t>4420173801658196</t>
  </si>
  <si>
    <t>粤TA118G</t>
  </si>
  <si>
    <t>925F062368</t>
  </si>
  <si>
    <t>LSCAA10F89G182374</t>
  </si>
  <si>
    <t>4420173801658206</t>
  </si>
  <si>
    <t>粤T597Y3</t>
  </si>
  <si>
    <t>C07151892</t>
  </si>
  <si>
    <t>LZWACAGA9C2083093</t>
  </si>
  <si>
    <t>4420173801471221</t>
  </si>
  <si>
    <t>粤TAS083</t>
  </si>
  <si>
    <t>10116875</t>
  </si>
  <si>
    <t>LGKG42G96A9965759</t>
  </si>
  <si>
    <t>4420173801455551</t>
  </si>
  <si>
    <t>粤TDY872</t>
  </si>
  <si>
    <t>1016576</t>
  </si>
  <si>
    <t>LHGRB3803B8016579</t>
  </si>
  <si>
    <t>4420173801653696</t>
  </si>
  <si>
    <t>粤TJV756</t>
  </si>
  <si>
    <t>912253</t>
  </si>
  <si>
    <t>LVBV3JBB39J049737</t>
  </si>
  <si>
    <t>4420173801381672</t>
  </si>
  <si>
    <t>粤TU2306</t>
  </si>
  <si>
    <t>656MG5303</t>
  </si>
  <si>
    <t>LSCBBC3D56G128324</t>
  </si>
  <si>
    <t>4420173801638013</t>
  </si>
  <si>
    <t>桂J6E980</t>
  </si>
  <si>
    <t>FA077819</t>
  </si>
  <si>
    <t>LC6TCJ3YXB0020699</t>
  </si>
  <si>
    <t>4420173801660175</t>
  </si>
  <si>
    <t>桂RXR651</t>
  </si>
  <si>
    <t>0605215535</t>
  </si>
  <si>
    <t>LAELBZ4586E216167</t>
  </si>
  <si>
    <t>4420173801654271</t>
  </si>
  <si>
    <t>粤J75A07</t>
  </si>
  <si>
    <t>42412927</t>
  </si>
  <si>
    <t>LZEPCJL0442808581</t>
  </si>
  <si>
    <t>4420173801513082</t>
  </si>
  <si>
    <t>粤TL9564</t>
  </si>
  <si>
    <t>003121</t>
  </si>
  <si>
    <t>7105980</t>
  </si>
  <si>
    <t>4420173801615492</t>
  </si>
  <si>
    <t>桂R6U338</t>
  </si>
  <si>
    <t>91000155</t>
  </si>
  <si>
    <t>LUPPCJ3B49E000098</t>
  </si>
  <si>
    <t>4420173801531994</t>
  </si>
  <si>
    <t>桂DDQ981</t>
  </si>
  <si>
    <t>130613448</t>
  </si>
  <si>
    <t>LZL12PL06DHF12191</t>
  </si>
  <si>
    <t>4420173801571864</t>
  </si>
  <si>
    <t>粤TX306J</t>
  </si>
  <si>
    <t>10072616</t>
  </si>
  <si>
    <t>LGKG42G97A9943995</t>
  </si>
  <si>
    <t>4420173801623310</t>
  </si>
  <si>
    <t>桂J72Q73</t>
  </si>
  <si>
    <t>14817963</t>
  </si>
  <si>
    <t>LS2TCAJX6E2CJ2173</t>
  </si>
  <si>
    <t>4420173801645787</t>
  </si>
  <si>
    <t>桂J23Q38</t>
  </si>
  <si>
    <t>1530702201</t>
  </si>
  <si>
    <t>LSNTBH7A4F0002201</t>
  </si>
  <si>
    <t>4420173801640205</t>
  </si>
  <si>
    <t>粤TXF715</t>
  </si>
  <si>
    <t>FD9F00289</t>
  </si>
  <si>
    <t>LVVDB22A09D205603</t>
  </si>
  <si>
    <t>4420173801552614</t>
  </si>
  <si>
    <t>粤JPY241</t>
  </si>
  <si>
    <t>04115340</t>
  </si>
  <si>
    <t>LTZPCJLEX40005147</t>
  </si>
  <si>
    <t>4420173801399482</t>
  </si>
  <si>
    <t>粤TW691L</t>
  </si>
  <si>
    <t>12652610</t>
  </si>
  <si>
    <t>LVZX22K68CA142816</t>
  </si>
  <si>
    <t>4420173801611023</t>
  </si>
  <si>
    <t>桂DDG893</t>
  </si>
  <si>
    <t>C2012316</t>
  </si>
  <si>
    <t>LXDPCKL05C0090912</t>
  </si>
  <si>
    <t>4420173801134586</t>
  </si>
  <si>
    <t>桂R6VY71</t>
  </si>
  <si>
    <t>D1253900</t>
  </si>
  <si>
    <t>LNGFCKXJ5DC503900</t>
  </si>
  <si>
    <t>4420173801460757</t>
  </si>
  <si>
    <t>粤JX943W</t>
  </si>
  <si>
    <t>71010273</t>
  </si>
  <si>
    <t>LAEEJ7415AS083200</t>
  </si>
  <si>
    <t>4420173801506916</t>
  </si>
  <si>
    <t>粤TKB785</t>
  </si>
  <si>
    <t>8GP08078</t>
  </si>
  <si>
    <t>LAEF6EC82G8M31419</t>
  </si>
  <si>
    <t>4420173801538203</t>
  </si>
  <si>
    <t>赣MT9565</t>
  </si>
  <si>
    <t>454342</t>
  </si>
  <si>
    <t>LSVG546R0H2081687</t>
  </si>
  <si>
    <t>4420173801379873</t>
  </si>
  <si>
    <t>粤TAG400</t>
  </si>
  <si>
    <t>10040197</t>
  </si>
  <si>
    <t>LGK022K60A9228657</t>
  </si>
  <si>
    <t>4420173801634097</t>
  </si>
  <si>
    <t>粤Y6Z951</t>
  </si>
  <si>
    <t>B06183432</t>
  </si>
  <si>
    <t>LZWACAGA8B1107971</t>
  </si>
  <si>
    <t>4420173801634086</t>
  </si>
  <si>
    <t>粤T499C8</t>
  </si>
  <si>
    <t>AFAC07131</t>
  </si>
  <si>
    <t>LVTDH12A3AB016459</t>
  </si>
  <si>
    <t>4420173801615467</t>
  </si>
  <si>
    <t>04659</t>
  </si>
  <si>
    <t>4420173801156366</t>
  </si>
  <si>
    <t>34699</t>
  </si>
  <si>
    <t>4420173801156391</t>
  </si>
  <si>
    <t>123459</t>
  </si>
  <si>
    <t>4420173801156287</t>
  </si>
  <si>
    <t>桂R97C81</t>
  </si>
  <si>
    <t>800101185</t>
  </si>
  <si>
    <t>LDLTCGPA884101623</t>
  </si>
  <si>
    <t>4420173801156322</t>
  </si>
  <si>
    <t>粤J7874T</t>
  </si>
  <si>
    <t>91502867</t>
  </si>
  <si>
    <t>LZEPCJLF691800936</t>
  </si>
  <si>
    <t>4420173801074307</t>
  </si>
  <si>
    <t>72593</t>
  </si>
  <si>
    <t>4420173801629590</t>
  </si>
  <si>
    <t>191162</t>
  </si>
  <si>
    <t>4420173801647622</t>
  </si>
  <si>
    <t>91115</t>
  </si>
  <si>
    <t>4420173801642377</t>
  </si>
  <si>
    <t>粤TFG704</t>
  </si>
  <si>
    <t>10631284</t>
  </si>
  <si>
    <t>LYMTGAA1XAA230178</t>
  </si>
  <si>
    <t>4420173801593497</t>
  </si>
  <si>
    <t>粤T96225</t>
  </si>
  <si>
    <t>09178900</t>
  </si>
  <si>
    <t>LCKG42G9699993041</t>
  </si>
  <si>
    <t>4420173801500525</t>
  </si>
  <si>
    <t>003902</t>
  </si>
  <si>
    <t>4420173801491685</t>
  </si>
  <si>
    <t>76270</t>
  </si>
  <si>
    <t>4420173801641750</t>
  </si>
  <si>
    <t>2964</t>
  </si>
  <si>
    <t>4420173801531295</t>
  </si>
  <si>
    <t>50514</t>
  </si>
  <si>
    <t>4420173801638846</t>
  </si>
  <si>
    <t>45362</t>
  </si>
  <si>
    <t>4420173801531237</t>
  </si>
  <si>
    <t>桂J31W57</t>
  </si>
  <si>
    <t>16F63785</t>
  </si>
  <si>
    <t>LAEF6EC8XGMK17334</t>
  </si>
  <si>
    <t>4420173801479704</t>
  </si>
  <si>
    <t>桂K420YN</t>
  </si>
  <si>
    <t>M3269741</t>
  </si>
  <si>
    <t>LALTJJN63M3280971</t>
  </si>
  <si>
    <t>4420173801553637</t>
  </si>
  <si>
    <t>010685</t>
  </si>
  <si>
    <t>4420173801553615</t>
  </si>
  <si>
    <t>粤T7B578</t>
  </si>
  <si>
    <t>B09640811</t>
  </si>
  <si>
    <t>LZWACAGA7B1159267</t>
  </si>
  <si>
    <t>4420173801235861</t>
  </si>
  <si>
    <t>709395</t>
  </si>
  <si>
    <t>4420173801553604</t>
  </si>
  <si>
    <t>粤J2R110</t>
  </si>
  <si>
    <t>98L09565</t>
  </si>
  <si>
    <t>WH100T-98MH01211</t>
  </si>
  <si>
    <t>4420173801616763</t>
  </si>
  <si>
    <t>13797</t>
  </si>
  <si>
    <t>4420173801538023</t>
  </si>
  <si>
    <t>36098</t>
  </si>
  <si>
    <t>4420173801615672</t>
  </si>
  <si>
    <t>22832</t>
  </si>
  <si>
    <t>4420173801639407</t>
  </si>
  <si>
    <t>01217</t>
  </si>
  <si>
    <t>4420173801615647</t>
  </si>
  <si>
    <t>粤J239B8</t>
  </si>
  <si>
    <t>63001114</t>
  </si>
  <si>
    <t>LX6PJ310961500759</t>
  </si>
  <si>
    <t>4420173801639227</t>
  </si>
  <si>
    <t>16920</t>
  </si>
  <si>
    <t>4420173801639274</t>
  </si>
  <si>
    <t>07519</t>
  </si>
  <si>
    <t>4420173801638802</t>
  </si>
  <si>
    <t>09120</t>
  </si>
  <si>
    <t>4420173801308534</t>
  </si>
  <si>
    <t>11738</t>
  </si>
  <si>
    <t>4420173801633265</t>
  </si>
  <si>
    <t>三轮电动车</t>
  </si>
  <si>
    <t>GZ0001557</t>
  </si>
  <si>
    <t>4420173801308567</t>
  </si>
  <si>
    <t>粤JNY028</t>
  </si>
  <si>
    <t>03093418</t>
  </si>
  <si>
    <t>LBTPCJL0332006834</t>
  </si>
  <si>
    <t>4420173801633401</t>
  </si>
  <si>
    <t>21061</t>
  </si>
  <si>
    <t>4420173801638792</t>
  </si>
  <si>
    <t>粤TGF137</t>
  </si>
  <si>
    <t>B11690278</t>
  </si>
  <si>
    <t>LZWACAGA9B9018525</t>
  </si>
  <si>
    <t>4420173801638781</t>
  </si>
  <si>
    <t>粤TAG387</t>
  </si>
  <si>
    <t>10004674</t>
  </si>
  <si>
    <t>LGKG42G91A9920423</t>
  </si>
  <si>
    <t>4420173801638770</t>
  </si>
  <si>
    <t>GZ0003901</t>
  </si>
  <si>
    <t>4420173801623220</t>
  </si>
  <si>
    <t>5404636</t>
  </si>
  <si>
    <t>4420173801568660</t>
  </si>
  <si>
    <t>粤J19Q66</t>
  </si>
  <si>
    <t>05066323</t>
  </si>
  <si>
    <t>LT4TBG1075Z020283</t>
  </si>
  <si>
    <t>4420173801638712</t>
  </si>
  <si>
    <t>55118</t>
  </si>
  <si>
    <t>4420173801552535</t>
  </si>
  <si>
    <t>92058</t>
  </si>
  <si>
    <t>4420173801638680</t>
  </si>
  <si>
    <t>92028</t>
  </si>
  <si>
    <t>4420173801630770</t>
  </si>
  <si>
    <t>13500</t>
  </si>
  <si>
    <t>4420173801616312</t>
  </si>
  <si>
    <t>78476</t>
  </si>
  <si>
    <t>4420173801630013</t>
  </si>
  <si>
    <t>91070</t>
  </si>
  <si>
    <t>4420173801631757</t>
  </si>
  <si>
    <t>12894</t>
  </si>
  <si>
    <t>4420173801631667</t>
  </si>
  <si>
    <t>95148</t>
  </si>
  <si>
    <t>4420173801609077</t>
  </si>
  <si>
    <t>粤J1976N</t>
  </si>
  <si>
    <t>09A00936</t>
  </si>
  <si>
    <t>LL8TYG4F19B100433</t>
  </si>
  <si>
    <t>4420173801213180</t>
  </si>
  <si>
    <t>35453</t>
  </si>
  <si>
    <t>4420173801630215</t>
  </si>
  <si>
    <t>粤T1T659</t>
  </si>
  <si>
    <t>10093025</t>
  </si>
  <si>
    <t>LGHK12174A9958454</t>
  </si>
  <si>
    <t>4420173801156210</t>
  </si>
  <si>
    <t>03591009</t>
  </si>
  <si>
    <t>4420173801634536</t>
  </si>
  <si>
    <t>03590760</t>
  </si>
  <si>
    <t>4420173801495432</t>
  </si>
  <si>
    <t>09321</t>
  </si>
  <si>
    <t>4420173801495410</t>
  </si>
  <si>
    <t>55777</t>
  </si>
  <si>
    <t>4420173801575442</t>
  </si>
  <si>
    <t>23230</t>
  </si>
  <si>
    <t>4420173801634482</t>
  </si>
  <si>
    <t>粤TGE656</t>
  </si>
  <si>
    <t>AECM02370</t>
  </si>
  <si>
    <t>LVTDH12A9DB024800</t>
  </si>
  <si>
    <t>4420173801539316</t>
  </si>
  <si>
    <t>粤TKL896</t>
  </si>
  <si>
    <t>UA92920587</t>
  </si>
  <si>
    <t>LZWACAGAXA7191528</t>
  </si>
  <si>
    <t>4420173801564606</t>
  </si>
  <si>
    <t>粤T98066</t>
  </si>
  <si>
    <t>1B13030-3F4</t>
  </si>
  <si>
    <t>LKCAA1AB0CH005993</t>
  </si>
  <si>
    <t>4420173801502800</t>
  </si>
  <si>
    <t>桂A199DK</t>
  </si>
  <si>
    <t>CKNKC50087G</t>
  </si>
  <si>
    <t>LR4DE1A09K2040808</t>
  </si>
  <si>
    <t>4420173801592957</t>
  </si>
  <si>
    <t>粤T09B58</t>
  </si>
  <si>
    <t>Y110101385</t>
  </si>
  <si>
    <t>LCN643D22B0001469</t>
  </si>
  <si>
    <t>4420173801380772</t>
  </si>
  <si>
    <t>粤TE3776</t>
  </si>
  <si>
    <t>004004223</t>
  </si>
  <si>
    <t>LS4EV94D3YA075565</t>
  </si>
  <si>
    <t>4420173801629237</t>
  </si>
  <si>
    <t>桂J9U256</t>
  </si>
  <si>
    <t>15042340</t>
  </si>
  <si>
    <t>LDATGJ503FG701272</t>
  </si>
  <si>
    <t>4420173801479401</t>
  </si>
  <si>
    <t>桂J81P02</t>
  </si>
  <si>
    <t>ZA15031803</t>
  </si>
  <si>
    <t>LCS5BJPG3F5ZK0190</t>
  </si>
  <si>
    <t>4420173801582033</t>
  </si>
  <si>
    <t>72583</t>
  </si>
  <si>
    <t>4420173801479344</t>
  </si>
  <si>
    <t>99273</t>
  </si>
  <si>
    <t>4420173801582011</t>
  </si>
  <si>
    <t>98577</t>
  </si>
  <si>
    <t>4420173801619326</t>
  </si>
  <si>
    <t>707528</t>
  </si>
  <si>
    <t>4420173801609981</t>
  </si>
  <si>
    <t>粤TKV756</t>
  </si>
  <si>
    <t>120200584</t>
  </si>
  <si>
    <t>LCN5A1E49C0000037</t>
  </si>
  <si>
    <t>4420173801442612</t>
  </si>
  <si>
    <t>浙J6DV53</t>
  </si>
  <si>
    <t>C08188455</t>
  </si>
  <si>
    <t>LZWACAGAXC2099836</t>
  </si>
  <si>
    <t>4420173801521867</t>
  </si>
  <si>
    <t>粤FFD234</t>
  </si>
  <si>
    <t>A15462</t>
  </si>
  <si>
    <t>LSYAFAAM6CG261056</t>
  </si>
  <si>
    <t>4420173801521870</t>
  </si>
  <si>
    <t>粤J98A45</t>
  </si>
  <si>
    <t>608159475</t>
  </si>
  <si>
    <t>LZWACAGA264123460</t>
  </si>
  <si>
    <t>4420173801521856</t>
  </si>
  <si>
    <t>04854</t>
  </si>
  <si>
    <t>4420173801622904</t>
  </si>
  <si>
    <t>90957</t>
  </si>
  <si>
    <t>4420173801616132</t>
  </si>
  <si>
    <t>609112</t>
  </si>
  <si>
    <t>4420173801612802</t>
  </si>
  <si>
    <t>桂R8UR81</t>
  </si>
  <si>
    <t>E1901956</t>
  </si>
  <si>
    <t>LX6PJ39D0E1400636</t>
  </si>
  <si>
    <t>4420173801609923</t>
  </si>
  <si>
    <t>95516</t>
  </si>
  <si>
    <t>4420173801500493</t>
  </si>
  <si>
    <t>粤J7086L</t>
  </si>
  <si>
    <t>08H14107</t>
  </si>
  <si>
    <t>LWBTCG1F481023096</t>
  </si>
  <si>
    <t>4420173801609833</t>
  </si>
  <si>
    <t>桂J8P222</t>
  </si>
  <si>
    <t>EF196288</t>
  </si>
  <si>
    <t>LC6PCJ2R4D0028120</t>
  </si>
  <si>
    <t>4420173801602193</t>
  </si>
  <si>
    <t>90186</t>
  </si>
  <si>
    <t>4420173801622252</t>
  </si>
  <si>
    <t>71574</t>
  </si>
  <si>
    <t>4420173801512982</t>
  </si>
  <si>
    <t>粤T115D0</t>
  </si>
  <si>
    <t>E64K003773</t>
  </si>
  <si>
    <t>LSCBB13D2EG186099</t>
  </si>
  <si>
    <t>4420173801622216</t>
  </si>
  <si>
    <t>粤TY6868</t>
  </si>
  <si>
    <t>167031CV035</t>
  </si>
  <si>
    <t>JNKAS05F78X005094</t>
  </si>
  <si>
    <t>4420173801521845</t>
  </si>
  <si>
    <t>粤T412N7</t>
  </si>
  <si>
    <t>10176017</t>
  </si>
  <si>
    <t>LGK022K65A9275148</t>
  </si>
  <si>
    <t>4420173801140255</t>
  </si>
  <si>
    <t>赣BC0G76</t>
  </si>
  <si>
    <t>KD191494</t>
  </si>
  <si>
    <t>LLCJXH700DA400055</t>
  </si>
  <si>
    <t>4420173801584204</t>
  </si>
  <si>
    <t>粤J0192A</t>
  </si>
  <si>
    <t>07N39372</t>
  </si>
  <si>
    <t>LE8TGGP1371000829</t>
  </si>
  <si>
    <t>4420173801584125</t>
  </si>
  <si>
    <t>1892</t>
  </si>
  <si>
    <t>4420173801512902</t>
  </si>
  <si>
    <t>桂R7377J</t>
  </si>
  <si>
    <t>20590448</t>
  </si>
  <si>
    <t>LXDTCJP03L4590448</t>
  </si>
  <si>
    <t>4420173801512870</t>
  </si>
  <si>
    <t>000712</t>
  </si>
  <si>
    <t>4420173801602092</t>
  </si>
  <si>
    <t>95122</t>
  </si>
  <si>
    <t>4420173801610530</t>
  </si>
  <si>
    <t>70411</t>
  </si>
  <si>
    <t>4420173801610415</t>
  </si>
  <si>
    <t>003593</t>
  </si>
  <si>
    <t>4420173801437966</t>
  </si>
  <si>
    <t>90877</t>
  </si>
  <si>
    <t>4420173801437854</t>
  </si>
  <si>
    <t>060618</t>
  </si>
  <si>
    <t>4420173801581371</t>
  </si>
  <si>
    <t>13520</t>
  </si>
  <si>
    <t>4420173801437876</t>
  </si>
  <si>
    <t>桂MV9638</t>
  </si>
  <si>
    <t>08333290</t>
  </si>
  <si>
    <t>LD3PCJ6J081344957</t>
  </si>
  <si>
    <t>4420173801531846</t>
  </si>
  <si>
    <t>桂K6158R</t>
  </si>
  <si>
    <t>16F02531</t>
  </si>
  <si>
    <t>LAEE7BC82GMK00549</t>
  </si>
  <si>
    <t>4420173801465606</t>
  </si>
  <si>
    <t>桂J82W83</t>
  </si>
  <si>
    <t>16K51540</t>
  </si>
  <si>
    <t>LAEF6EC86GMK47480</t>
  </si>
  <si>
    <t>4420173801523872</t>
  </si>
  <si>
    <t>桂J76X37</t>
  </si>
  <si>
    <t>G14C0190</t>
  </si>
  <si>
    <t>LX6TG35A3G3000571</t>
  </si>
  <si>
    <t>4420173801523894</t>
  </si>
  <si>
    <t>湘MTR260</t>
  </si>
  <si>
    <t>HB736201</t>
  </si>
  <si>
    <t>LBEHDALA2HZ336917</t>
  </si>
  <si>
    <t>4420173801535107</t>
  </si>
  <si>
    <t>粤JRW895</t>
  </si>
  <si>
    <t>55112028</t>
  </si>
  <si>
    <t>LP6PCJ3B550A06760</t>
  </si>
  <si>
    <t>4420173801431564</t>
  </si>
  <si>
    <t>95648</t>
  </si>
  <si>
    <t>4420173801431553</t>
  </si>
  <si>
    <t>820665</t>
  </si>
  <si>
    <t>4420173801527144</t>
  </si>
  <si>
    <t>粤JD5L33</t>
  </si>
  <si>
    <t>LX6PJ36B2D5308423</t>
  </si>
  <si>
    <t>4420173801564437</t>
  </si>
  <si>
    <t>粤TXE993</t>
  </si>
  <si>
    <t>2AZH422541</t>
  </si>
  <si>
    <t>JTHBW46G492008119</t>
  </si>
  <si>
    <t>4420173801378861</t>
  </si>
  <si>
    <t>粤T768PW</t>
  </si>
  <si>
    <t>94CN005263</t>
  </si>
  <si>
    <t>LS4AAB3R79A017765</t>
  </si>
  <si>
    <t>4420173801486645</t>
  </si>
  <si>
    <t>桂J8U082</t>
  </si>
  <si>
    <t>09919225</t>
  </si>
  <si>
    <t>LS2PEAKS5D2202325</t>
  </si>
  <si>
    <t>4420173801558577</t>
  </si>
  <si>
    <t>粤J729K2</t>
  </si>
  <si>
    <t>E0043620</t>
  </si>
  <si>
    <t>LC6TCJE7370009393</t>
  </si>
  <si>
    <t>4420173801378793</t>
  </si>
  <si>
    <t>粤J1027L</t>
  </si>
  <si>
    <t>AC004190</t>
  </si>
  <si>
    <t>LC6TCGE2380008124</t>
  </si>
  <si>
    <t>4420173801169362</t>
  </si>
  <si>
    <t>粤T107X2</t>
  </si>
  <si>
    <t>A024325-11</t>
  </si>
  <si>
    <t>LVFAD1AD4AG031746</t>
  </si>
  <si>
    <t>4420173801539950</t>
  </si>
  <si>
    <t>暂</t>
  </si>
  <si>
    <t>344762</t>
  </si>
  <si>
    <t>4420173801501807</t>
  </si>
  <si>
    <t>粤TH855L</t>
  </si>
  <si>
    <t>UA10520709</t>
  </si>
  <si>
    <t>LZWACAGA6A6003349</t>
  </si>
  <si>
    <t>4420173801575013</t>
  </si>
  <si>
    <t>粤TKY004</t>
  </si>
  <si>
    <t>D02024212</t>
  </si>
  <si>
    <t>LZWACAGA1D1031366</t>
  </si>
  <si>
    <t>4420173801575035</t>
  </si>
  <si>
    <t>粤T708N2</t>
  </si>
  <si>
    <t>UC42820798</t>
  </si>
  <si>
    <t>LZWACAGA4CA059905</t>
  </si>
  <si>
    <t>4420173801517763</t>
  </si>
  <si>
    <t>粤TZ6519</t>
  </si>
  <si>
    <t>84CN005492</t>
  </si>
  <si>
    <t>LS4AAB3R28A093618</t>
  </si>
  <si>
    <t>4420173801500730</t>
  </si>
  <si>
    <t>49935</t>
  </si>
  <si>
    <t>4420173801378771</t>
  </si>
  <si>
    <t>90616</t>
  </si>
  <si>
    <t>4420173801378757</t>
  </si>
  <si>
    <t>03728</t>
  </si>
  <si>
    <t>4420173801378760</t>
  </si>
  <si>
    <t>粤JMG159</t>
  </si>
  <si>
    <t>LJ157FMI-3A-020422464</t>
  </si>
  <si>
    <t>LBFPCJXJ824203930</t>
  </si>
  <si>
    <t>4420173801605570</t>
  </si>
  <si>
    <t>粤J811J1</t>
  </si>
  <si>
    <t>G0029250</t>
  </si>
  <si>
    <t>LC6TCGC9170001204</t>
  </si>
  <si>
    <t>4420173801605545</t>
  </si>
  <si>
    <t>74832</t>
  </si>
  <si>
    <t>4420173801552423</t>
  </si>
  <si>
    <t>58963</t>
  </si>
  <si>
    <t>4420173801552434</t>
  </si>
  <si>
    <t>49911</t>
  </si>
  <si>
    <t>4420173801552412</t>
  </si>
  <si>
    <t>501020</t>
  </si>
  <si>
    <t>4420173801552366</t>
  </si>
  <si>
    <t>10307</t>
  </si>
  <si>
    <t>4420173801552445</t>
  </si>
  <si>
    <t>92170</t>
  </si>
  <si>
    <t>4420173801517695</t>
  </si>
  <si>
    <t>桂J09Q20</t>
  </si>
  <si>
    <t>E5366280</t>
  </si>
  <si>
    <t>LX6PJ39C5E5301150</t>
  </si>
  <si>
    <t>4420173801601585</t>
  </si>
  <si>
    <t>0191122</t>
  </si>
  <si>
    <t>4420173801380671</t>
  </si>
  <si>
    <t>40020</t>
  </si>
  <si>
    <t>4420173801602214</t>
  </si>
  <si>
    <t>粤TUE012</t>
  </si>
  <si>
    <t>8D12911312</t>
  </si>
  <si>
    <t>LZWACAGA6D7041226</t>
  </si>
  <si>
    <t>4420173801501065</t>
  </si>
  <si>
    <t>粤TX7911</t>
  </si>
  <si>
    <t>710182539</t>
  </si>
  <si>
    <t>LZWACAGA171126465</t>
  </si>
  <si>
    <t>4420173801431812</t>
  </si>
  <si>
    <t>粤TTS175</t>
  </si>
  <si>
    <t>C69G020411</t>
  </si>
  <si>
    <t>LS4BDB3D3CF025582</t>
  </si>
  <si>
    <t>4420173801432792</t>
  </si>
  <si>
    <t>09414</t>
  </si>
  <si>
    <t>4420173801601707</t>
  </si>
  <si>
    <t>610725</t>
  </si>
  <si>
    <t>4420173801601697</t>
  </si>
  <si>
    <t>25593</t>
  </si>
  <si>
    <t>4420173801526785</t>
  </si>
  <si>
    <t>91539</t>
  </si>
  <si>
    <t>4420173801597673</t>
  </si>
  <si>
    <t>92484</t>
  </si>
  <si>
    <t>4420173801526774</t>
  </si>
  <si>
    <t>00172</t>
  </si>
  <si>
    <t>4420173801601642</t>
  </si>
  <si>
    <t>231247</t>
  </si>
  <si>
    <t>4420173801592823</t>
  </si>
  <si>
    <t>90891</t>
  </si>
  <si>
    <t>4420173801539936</t>
  </si>
  <si>
    <t>粤TV0551</t>
  </si>
  <si>
    <t>756M68318</t>
  </si>
  <si>
    <t>LS4AAB3D77A143030</t>
  </si>
  <si>
    <t>4420173801588752</t>
  </si>
  <si>
    <t>粤T43946</t>
  </si>
  <si>
    <t>YH465QE1/040706302S</t>
  </si>
  <si>
    <t>LZWNBCH0341066934</t>
  </si>
  <si>
    <t>4420173801501425</t>
  </si>
  <si>
    <t>粤TZS867</t>
  </si>
  <si>
    <t>D5HE020100</t>
  </si>
  <si>
    <t>LS4BDB3D7DF043861</t>
  </si>
  <si>
    <t>4420173801501414</t>
  </si>
  <si>
    <t>粤TDJ485</t>
  </si>
  <si>
    <t>JL474Q541A33491</t>
  </si>
  <si>
    <t>LS4BDC1R55A119967</t>
  </si>
  <si>
    <t>4420173801465260</t>
  </si>
  <si>
    <t>粤TFG589</t>
  </si>
  <si>
    <t>UC22120643</t>
  </si>
  <si>
    <t>LZWACAGA4CA022157</t>
  </si>
  <si>
    <t>4420173801537956</t>
  </si>
  <si>
    <t>粤T84495</t>
  </si>
  <si>
    <t>U972020137</t>
  </si>
  <si>
    <t>LZWACAGA197133755</t>
  </si>
  <si>
    <t>4420173801537945</t>
  </si>
  <si>
    <t>粤JD0977</t>
  </si>
  <si>
    <t>84CT007790</t>
  </si>
  <si>
    <t>LS4AAB3R08A094654</t>
  </si>
  <si>
    <t>4420173801381142</t>
  </si>
  <si>
    <t>桂J15U71</t>
  </si>
  <si>
    <t>G8T17414</t>
  </si>
  <si>
    <t>LYFTCJPCXG8T17414</t>
  </si>
  <si>
    <t>4420173801536155</t>
  </si>
  <si>
    <t>桂DZN259</t>
  </si>
  <si>
    <t>00347</t>
  </si>
  <si>
    <t>4420173801431452</t>
  </si>
  <si>
    <t>粤T72839</t>
  </si>
  <si>
    <t>88B2510003</t>
  </si>
  <si>
    <t>LZWACAGA887012204</t>
  </si>
  <si>
    <t>4420173801500727</t>
  </si>
  <si>
    <t>桂G8R138</t>
  </si>
  <si>
    <t>2F150328</t>
  </si>
  <si>
    <t>LBMPCJL37F1010868</t>
  </si>
  <si>
    <t>4420173801598414</t>
  </si>
  <si>
    <t>桂J9X502</t>
  </si>
  <si>
    <t>E5302211</t>
  </si>
  <si>
    <t>LX6PK3G01E5301541</t>
  </si>
  <si>
    <t>4420173801597897</t>
  </si>
  <si>
    <t>12090</t>
  </si>
  <si>
    <t>4420173801598122</t>
  </si>
  <si>
    <t>37270</t>
  </si>
  <si>
    <t>4420173801598177</t>
  </si>
  <si>
    <t>13680</t>
  </si>
  <si>
    <t>4420173801598166</t>
  </si>
  <si>
    <t>415967</t>
  </si>
  <si>
    <t>4420173801598144</t>
  </si>
  <si>
    <t>82158</t>
  </si>
  <si>
    <t>4420173801594432</t>
  </si>
  <si>
    <t>908963</t>
  </si>
  <si>
    <t>4420173801594465</t>
  </si>
  <si>
    <t>305598</t>
  </si>
  <si>
    <t>4420173801594421</t>
  </si>
  <si>
    <t>08952</t>
  </si>
  <si>
    <t>4420173801592607</t>
  </si>
  <si>
    <t>粤TEU066</t>
  </si>
  <si>
    <t>12026664</t>
  </si>
  <si>
    <t>LGKG32G75C9410399</t>
  </si>
  <si>
    <t>4420173801510450</t>
  </si>
  <si>
    <t>浙ANP796</t>
  </si>
  <si>
    <t>2AZ1938696</t>
  </si>
  <si>
    <t>JTDBE30K253043726</t>
  </si>
  <si>
    <t>4420173801510461</t>
  </si>
  <si>
    <t>湘KBX358</t>
  </si>
  <si>
    <t>D3145868</t>
  </si>
  <si>
    <t>LALTCJPB3D3276018</t>
  </si>
  <si>
    <t>4420173801545382</t>
  </si>
  <si>
    <t>16939</t>
  </si>
  <si>
    <t>4420173801584442</t>
  </si>
  <si>
    <t>7906261</t>
  </si>
  <si>
    <t>4420173801567861</t>
  </si>
  <si>
    <t>303134</t>
  </si>
  <si>
    <t>4420173801567814</t>
  </si>
  <si>
    <t>粤J8913F</t>
  </si>
  <si>
    <t>08C02694</t>
  </si>
  <si>
    <t>LWBTCG1H981013326</t>
  </si>
  <si>
    <t>4420173801581526</t>
  </si>
  <si>
    <t>019212</t>
  </si>
  <si>
    <t>4420173801580987</t>
  </si>
  <si>
    <t>4415700</t>
  </si>
  <si>
    <t>4420173801588640</t>
  </si>
  <si>
    <t>413665</t>
  </si>
  <si>
    <t>4420173801580976</t>
  </si>
  <si>
    <t>19092</t>
  </si>
  <si>
    <t>4420173801594331</t>
  </si>
  <si>
    <t>16566</t>
  </si>
  <si>
    <t>4420173801595275</t>
  </si>
  <si>
    <t>71279</t>
  </si>
  <si>
    <t>4420173801595264</t>
  </si>
  <si>
    <t>09393</t>
  </si>
  <si>
    <t>4420173801594342</t>
  </si>
  <si>
    <t>07363</t>
  </si>
  <si>
    <t>4420173801594353</t>
  </si>
  <si>
    <t>粤JPW739</t>
  </si>
  <si>
    <t>72851</t>
  </si>
  <si>
    <t>4420173801369623</t>
  </si>
  <si>
    <t>桂R5QE95</t>
  </si>
  <si>
    <t>VE257697</t>
  </si>
  <si>
    <t>LLCLP1Y038E013299</t>
  </si>
  <si>
    <t>4420173801594252</t>
  </si>
  <si>
    <t>4209354</t>
  </si>
  <si>
    <t>4420173801426467</t>
  </si>
  <si>
    <t>粤J495F8</t>
  </si>
  <si>
    <t>WH156FMI-2-06H45855</t>
  </si>
  <si>
    <t>LWBPCJ30X61050808</t>
  </si>
  <si>
    <t>4420173801568556</t>
  </si>
  <si>
    <t>桂J68N05</t>
  </si>
  <si>
    <t>F83000652</t>
  </si>
  <si>
    <t>LFFCJ11C9F2H00094</t>
  </si>
  <si>
    <t>4420173801578142</t>
  </si>
  <si>
    <t>桂D8C627</t>
  </si>
  <si>
    <t>F83F00068</t>
  </si>
  <si>
    <t>LFFCGV8C7F2H00008</t>
  </si>
  <si>
    <t>4420173801587964</t>
  </si>
  <si>
    <t>粤JZS589</t>
  </si>
  <si>
    <t>1P52QMI-43165527</t>
  </si>
  <si>
    <t>LF3TCJ2D84F002495</t>
  </si>
  <si>
    <t>4420173801395486</t>
  </si>
  <si>
    <t>11503</t>
  </si>
  <si>
    <t>4420173801447527</t>
  </si>
  <si>
    <t>96692</t>
  </si>
  <si>
    <t>4420173801447530</t>
  </si>
  <si>
    <t>34250</t>
  </si>
  <si>
    <t>4420173801447473</t>
  </si>
  <si>
    <t>11731</t>
  </si>
  <si>
    <t>4420173801447505</t>
  </si>
  <si>
    <t>粤J5228J</t>
  </si>
  <si>
    <t>08F03625</t>
  </si>
  <si>
    <t>LWBTCG1H581044640</t>
  </si>
  <si>
    <t>4420173801586930</t>
  </si>
  <si>
    <t>桂R6CL39</t>
  </si>
  <si>
    <t>11324989</t>
  </si>
  <si>
    <t>LYMTGAA6XBA409964</t>
  </si>
  <si>
    <t>4420173801586905</t>
  </si>
  <si>
    <t>94843</t>
  </si>
  <si>
    <t>4420173801568534</t>
  </si>
  <si>
    <t>191667</t>
  </si>
  <si>
    <t>4420173801577985</t>
  </si>
  <si>
    <t>178533</t>
  </si>
  <si>
    <t>4420173801577930</t>
  </si>
  <si>
    <t>3068311</t>
  </si>
  <si>
    <t>4420173801585883</t>
  </si>
  <si>
    <t>粤TAM631</t>
  </si>
  <si>
    <t>A5BAE025586</t>
  </si>
  <si>
    <t>LSCBB13D3AG087625</t>
  </si>
  <si>
    <t>4420173801577884</t>
  </si>
  <si>
    <t>粤TAQ222</t>
  </si>
  <si>
    <t>B61E034545</t>
  </si>
  <si>
    <t>LSCBB13D5BG283647</t>
  </si>
  <si>
    <t>4420173801577873</t>
  </si>
  <si>
    <t>桂J7A510</t>
  </si>
  <si>
    <t>B1804447</t>
  </si>
  <si>
    <t>L7GTCGPY7C1020787</t>
  </si>
  <si>
    <t>4420173801583135</t>
  </si>
  <si>
    <t>粤J355DE</t>
  </si>
  <si>
    <t>66004456</t>
  </si>
  <si>
    <t>LAEF4ZC82BRV61698</t>
  </si>
  <si>
    <t>4420173801583056</t>
  </si>
  <si>
    <t>粤TD902T</t>
  </si>
  <si>
    <t>12502775</t>
  </si>
  <si>
    <t>LGK022K64C9104443</t>
  </si>
  <si>
    <t>4420173801537901</t>
  </si>
  <si>
    <t>桂K6685K</t>
  </si>
  <si>
    <t>KQ022548</t>
  </si>
  <si>
    <t>LC6PCJ7U6G0001065</t>
  </si>
  <si>
    <t>4420173801115710</t>
  </si>
  <si>
    <t>78523</t>
  </si>
  <si>
    <t>4420173801566103</t>
  </si>
  <si>
    <t>23816</t>
  </si>
  <si>
    <t>4420173801583531</t>
  </si>
  <si>
    <t>478317</t>
  </si>
  <si>
    <t>4420173801583542</t>
  </si>
  <si>
    <t>15369</t>
  </si>
  <si>
    <t>4420173801577321</t>
  </si>
  <si>
    <t>桂K10UM0</t>
  </si>
  <si>
    <t>J8110187</t>
  </si>
  <si>
    <t>LX6PJ39DXJ5410187</t>
  </si>
  <si>
    <t>4420173801577332</t>
  </si>
  <si>
    <t>03590535</t>
  </si>
  <si>
    <t>4420173801578492</t>
  </si>
  <si>
    <t>粤TAF318</t>
  </si>
  <si>
    <t>A01016367</t>
  </si>
  <si>
    <t>LZWDAAGA4A2009628</t>
  </si>
  <si>
    <t>4420173801576184</t>
  </si>
  <si>
    <t>214672</t>
  </si>
  <si>
    <t>4420173801567760</t>
  </si>
  <si>
    <t>591016</t>
  </si>
  <si>
    <t>4420173801577682</t>
  </si>
  <si>
    <t>粤J850GR</t>
  </si>
  <si>
    <t>GT034569</t>
  </si>
  <si>
    <t>LC6PCJ3J3B0038885</t>
  </si>
  <si>
    <t>4420173801395363</t>
  </si>
  <si>
    <t>粤JVN327</t>
  </si>
  <si>
    <t>157FMI-02101410</t>
  </si>
  <si>
    <t>L8DPCJL012F019229</t>
  </si>
  <si>
    <t>4420173801575961</t>
  </si>
  <si>
    <t>粤TQ872V</t>
  </si>
  <si>
    <t>6012407-HB</t>
  </si>
  <si>
    <t>LKHGF1AH06AC60430</t>
  </si>
  <si>
    <t>4420173801575936</t>
  </si>
  <si>
    <t>桂J26T50</t>
  </si>
  <si>
    <t>1502100038</t>
  </si>
  <si>
    <t>LSNLAH2A6F0000038</t>
  </si>
  <si>
    <t>4420173801575882</t>
  </si>
  <si>
    <t>53579</t>
  </si>
  <si>
    <t>4420173801575701</t>
  </si>
  <si>
    <t>02764</t>
  </si>
  <si>
    <t>4420173801575871</t>
  </si>
  <si>
    <t>粤TS657Q</t>
  </si>
  <si>
    <t>3222322</t>
  </si>
  <si>
    <t>LHGCV1649L8030253</t>
  </si>
  <si>
    <t>4420173801456325</t>
  </si>
  <si>
    <t>桂NGV806</t>
  </si>
  <si>
    <t>HW055512</t>
  </si>
  <si>
    <t>LC6PCJ7D8C0062119</t>
  </si>
  <si>
    <t>4420173801456350</t>
  </si>
  <si>
    <t>708552</t>
  </si>
  <si>
    <t>4420173801100475</t>
  </si>
  <si>
    <t>03590919</t>
  </si>
  <si>
    <t>4420173801576577</t>
  </si>
  <si>
    <t>粤TVF769</t>
  </si>
  <si>
    <t>AADE00697</t>
  </si>
  <si>
    <t>LVMZ1A1A3DB042992</t>
  </si>
  <si>
    <t>4420173801567702</t>
  </si>
  <si>
    <t>粤J7484R</t>
  </si>
  <si>
    <t>704796</t>
  </si>
  <si>
    <t>4420173801572876</t>
  </si>
  <si>
    <t>粤TC516G</t>
  </si>
  <si>
    <t>641K14500</t>
  </si>
  <si>
    <t>LS4AAB3R76G035238</t>
  </si>
  <si>
    <t>4420173801506815</t>
  </si>
  <si>
    <t>桂N557B1</t>
  </si>
  <si>
    <t>53686</t>
  </si>
  <si>
    <t>4420173801572797</t>
  </si>
  <si>
    <t>61378</t>
  </si>
  <si>
    <t>4420173801576047</t>
  </si>
  <si>
    <t>桂R8PG60</t>
  </si>
  <si>
    <t>EF241012</t>
  </si>
  <si>
    <t>LC6PCJ2R2F0000724</t>
  </si>
  <si>
    <t>4420173801100327</t>
  </si>
  <si>
    <t>粤YQG158</t>
  </si>
  <si>
    <t>UA80920109</t>
  </si>
  <si>
    <t>LZWACAGA1A7146350</t>
  </si>
  <si>
    <t>4420173801539813</t>
  </si>
  <si>
    <t>88359</t>
  </si>
  <si>
    <t>4420173801555350</t>
  </si>
  <si>
    <t>粤T39134</t>
  </si>
  <si>
    <t>18586</t>
  </si>
  <si>
    <t>806990</t>
  </si>
  <si>
    <t>4420173801555347</t>
  </si>
  <si>
    <t>7794219</t>
  </si>
  <si>
    <t>4420173801574070</t>
  </si>
  <si>
    <t>715733</t>
  </si>
  <si>
    <t>4420173801575305</t>
  </si>
  <si>
    <t>0230592</t>
  </si>
  <si>
    <t>4420173801575295</t>
  </si>
  <si>
    <t>81408</t>
  </si>
  <si>
    <t>4420173801555293</t>
  </si>
  <si>
    <t>81747</t>
  </si>
  <si>
    <t>4420173801555303</t>
  </si>
  <si>
    <t>14199</t>
  </si>
  <si>
    <t>4420173801555282</t>
  </si>
  <si>
    <t>52029</t>
  </si>
  <si>
    <t>4420173801574755</t>
  </si>
  <si>
    <t>粤TGT255</t>
  </si>
  <si>
    <t>3301389</t>
  </si>
  <si>
    <t>LVSHBFAF2CF324977</t>
  </si>
  <si>
    <t>4420173801566590</t>
  </si>
  <si>
    <t>粤J1471C</t>
  </si>
  <si>
    <t>07K16517</t>
  </si>
  <si>
    <t>LWBTCG1H371A01268</t>
  </si>
  <si>
    <t>4420173801574700</t>
  </si>
  <si>
    <t>桂R7WJ95</t>
  </si>
  <si>
    <t>5C512591</t>
  </si>
  <si>
    <t>LKKPCJ3B8CA512591</t>
  </si>
  <si>
    <t>4420173801574687</t>
  </si>
  <si>
    <t>粤TQ817U</t>
  </si>
  <si>
    <t>AFAA13684</t>
  </si>
  <si>
    <t>LVTDH12A9AB008060</t>
  </si>
  <si>
    <t>4420173801571637</t>
  </si>
  <si>
    <t>桂J8C610</t>
  </si>
  <si>
    <t>13R92857</t>
  </si>
  <si>
    <t>L5DPCJB10DBR00497</t>
  </si>
  <si>
    <t>4420173801573934</t>
  </si>
  <si>
    <t>桂FV8306</t>
  </si>
  <si>
    <t>02692239</t>
  </si>
  <si>
    <t>L8DTCJP1226902239</t>
  </si>
  <si>
    <t>4420173801574621</t>
  </si>
  <si>
    <t>574349472</t>
  </si>
  <si>
    <t>4420173801572065</t>
  </si>
  <si>
    <t>00001359</t>
  </si>
  <si>
    <t>4420173801536605</t>
  </si>
  <si>
    <t>155961</t>
  </si>
  <si>
    <t>4420173801572166</t>
  </si>
  <si>
    <t>19721</t>
  </si>
  <si>
    <t>4420173801572177</t>
  </si>
  <si>
    <t>粤T1L106</t>
  </si>
  <si>
    <t>15K00575</t>
  </si>
  <si>
    <t>LWBTCH606F1033992</t>
  </si>
  <si>
    <t>4420173801566251</t>
  </si>
  <si>
    <t>粤JNR490</t>
  </si>
  <si>
    <t>FH156FMI-32082447</t>
  </si>
  <si>
    <t>LE8PCJL1332002911</t>
  </si>
  <si>
    <t>4420173801566442</t>
  </si>
  <si>
    <t>粤T35N26</t>
  </si>
  <si>
    <t>916049563</t>
  </si>
  <si>
    <t>LGXCG4DF1G0133345</t>
  </si>
  <si>
    <t>4420173801549667</t>
  </si>
  <si>
    <t>粤TSC055</t>
  </si>
  <si>
    <t>G044469</t>
  </si>
  <si>
    <t>LFMKV36F3C0161953</t>
  </si>
  <si>
    <t>4420173801566417</t>
  </si>
  <si>
    <t>0011626</t>
  </si>
  <si>
    <t>4420173801565564</t>
  </si>
  <si>
    <t>28866</t>
  </si>
  <si>
    <t>4420173801554652</t>
  </si>
  <si>
    <t>粤TTQ199</t>
  </si>
  <si>
    <t>12048628</t>
  </si>
  <si>
    <t>LGKG42G93C9728147</t>
  </si>
  <si>
    <t>4420173801543276</t>
  </si>
  <si>
    <t>574329210</t>
  </si>
  <si>
    <t>4420173801502686</t>
  </si>
  <si>
    <t>191709</t>
  </si>
  <si>
    <t>4420173801502707</t>
  </si>
  <si>
    <t>粤T4Z466</t>
  </si>
  <si>
    <t>58001391</t>
  </si>
  <si>
    <t>LTZTCGPB75A001151</t>
  </si>
  <si>
    <t>4420173801430790</t>
  </si>
  <si>
    <t>GZ0004737</t>
  </si>
  <si>
    <t>4420173801115675</t>
  </si>
  <si>
    <t>GZ0004738</t>
  </si>
  <si>
    <t>4420173801115686</t>
  </si>
  <si>
    <t>GZ0004732</t>
  </si>
  <si>
    <t>4420173801115631</t>
  </si>
  <si>
    <t>170365</t>
  </si>
  <si>
    <t>4420173801549490</t>
  </si>
  <si>
    <t>00153</t>
  </si>
  <si>
    <t>4420173801548295</t>
  </si>
  <si>
    <t>169607</t>
  </si>
  <si>
    <t>4420173801556160</t>
  </si>
  <si>
    <t>329689</t>
  </si>
  <si>
    <t>4420173801556203</t>
  </si>
  <si>
    <t>314075</t>
  </si>
  <si>
    <t>4420173801556146</t>
  </si>
  <si>
    <t>011320</t>
  </si>
  <si>
    <t>4420173801543816</t>
  </si>
  <si>
    <t>06974</t>
  </si>
  <si>
    <t>4420173801548237</t>
  </si>
  <si>
    <t>90879</t>
  </si>
  <si>
    <t>4420173801548240</t>
  </si>
  <si>
    <t>桂J1J088</t>
  </si>
  <si>
    <t>91529502</t>
  </si>
  <si>
    <t>LZEPCJLF791804073</t>
  </si>
  <si>
    <t>4420173801556034</t>
  </si>
  <si>
    <t>桂J9A801</t>
  </si>
  <si>
    <t>09759044</t>
  </si>
  <si>
    <t>LY0PBJ2X2DAJ00954</t>
  </si>
  <si>
    <t>4420173801553233</t>
  </si>
  <si>
    <t>粤TKG044</t>
  </si>
  <si>
    <t>756M177399</t>
  </si>
  <si>
    <t>LS4BDB3D07A210384</t>
  </si>
  <si>
    <t>4420173801501021</t>
  </si>
  <si>
    <t>粤TST527</t>
  </si>
  <si>
    <t>8CA2710061</t>
  </si>
  <si>
    <t>LZWACAGA1C6071187</t>
  </si>
  <si>
    <t>4420173801501010</t>
  </si>
  <si>
    <t>粤SK56K5</t>
  </si>
  <si>
    <t>A02S27681</t>
  </si>
  <si>
    <t>LB37624S7AL036052</t>
  </si>
  <si>
    <t>4420173801509786</t>
  </si>
  <si>
    <t>49045</t>
  </si>
  <si>
    <t>4420173801550533</t>
  </si>
  <si>
    <t>12033</t>
  </si>
  <si>
    <t>4420173801522802</t>
  </si>
  <si>
    <t>77967</t>
  </si>
  <si>
    <t>4420173801537213</t>
  </si>
  <si>
    <t>57421</t>
  </si>
  <si>
    <t>4420173801548035</t>
  </si>
  <si>
    <t>61104</t>
  </si>
  <si>
    <t>4420173801537224</t>
  </si>
  <si>
    <t>粤TJ826H</t>
  </si>
  <si>
    <t>0300716-HN4K</t>
  </si>
  <si>
    <t>LKHGF1AH1AAC27851</t>
  </si>
  <si>
    <t>4420173801519710</t>
  </si>
  <si>
    <t>粤TTT276</t>
  </si>
  <si>
    <t>A03072528</t>
  </si>
  <si>
    <t>LZWDAAGA1A2038651</t>
  </si>
  <si>
    <t>4420173801522781</t>
  </si>
  <si>
    <t>574415114</t>
  </si>
  <si>
    <t>4420173801541432</t>
  </si>
  <si>
    <t>20200436</t>
  </si>
  <si>
    <t>4420173801543784</t>
  </si>
  <si>
    <t>574316289</t>
  </si>
  <si>
    <t>4420173801543762</t>
  </si>
  <si>
    <t>粤E2F348</t>
  </si>
  <si>
    <t>157FM-974003237</t>
  </si>
  <si>
    <t>XDZ125-7-974000200</t>
  </si>
  <si>
    <t>4420173801543726</t>
  </si>
  <si>
    <t>粤T4R976</t>
  </si>
  <si>
    <t>F418/A15238</t>
  </si>
  <si>
    <t>LC6TCJC2X40004856</t>
  </si>
  <si>
    <t>4420173801543737</t>
  </si>
  <si>
    <t>桂G4F960</t>
  </si>
  <si>
    <t>HE011152</t>
  </si>
  <si>
    <t>LXDTCJP07HE010152</t>
  </si>
  <si>
    <t>4420173801553424</t>
  </si>
  <si>
    <t>桂D8F077</t>
  </si>
  <si>
    <t>11515103</t>
  </si>
  <si>
    <t>LZ8TCJDK2F1215103</t>
  </si>
  <si>
    <t>4420173801536731</t>
  </si>
  <si>
    <t>05475</t>
  </si>
  <si>
    <t>4420173801536797</t>
  </si>
  <si>
    <t>387468</t>
  </si>
  <si>
    <t>4420173801509292</t>
  </si>
  <si>
    <t>212080</t>
  </si>
  <si>
    <t>4420173801509313</t>
  </si>
  <si>
    <t>粤T886QM</t>
  </si>
  <si>
    <t>4420173801448902</t>
  </si>
  <si>
    <t>574346140</t>
  </si>
  <si>
    <t>4420173801538542</t>
  </si>
  <si>
    <t>05950279</t>
  </si>
  <si>
    <t>4420173801538586</t>
  </si>
  <si>
    <t>03590139</t>
  </si>
  <si>
    <t>4420173801543614</t>
  </si>
  <si>
    <t>94220</t>
  </si>
  <si>
    <t>4420173801531590</t>
  </si>
  <si>
    <t>77997</t>
  </si>
  <si>
    <t>4420173801536616</t>
  </si>
  <si>
    <t>粤J2573E</t>
  </si>
  <si>
    <t>08C02770</t>
  </si>
  <si>
    <t>LWBTCG1H181013238</t>
  </si>
  <si>
    <t>4420173801531532</t>
  </si>
  <si>
    <t>14572</t>
  </si>
  <si>
    <t>4420173801536630</t>
  </si>
  <si>
    <t>09326</t>
  </si>
  <si>
    <t>4420173801536627</t>
  </si>
  <si>
    <t>粤JL177D</t>
  </si>
  <si>
    <t>AJ007171</t>
  </si>
  <si>
    <t>L1LPCJLF0A0226099</t>
  </si>
  <si>
    <t>4420173801531565</t>
  </si>
  <si>
    <t>84200</t>
  </si>
  <si>
    <t>4420173801530395</t>
  </si>
  <si>
    <t>06415</t>
  </si>
  <si>
    <t>4420173801547517</t>
  </si>
  <si>
    <t>16882</t>
  </si>
  <si>
    <t>4420173801489143</t>
  </si>
  <si>
    <t>99506</t>
  </si>
  <si>
    <t>4420173801541296</t>
  </si>
  <si>
    <t>574337771</t>
  </si>
  <si>
    <t>4420173801536980</t>
  </si>
  <si>
    <t>4420173801536922</t>
  </si>
  <si>
    <t>暂334867</t>
  </si>
  <si>
    <t>7092997</t>
  </si>
  <si>
    <t>4420173801547496</t>
  </si>
  <si>
    <t>56736</t>
  </si>
  <si>
    <t>4420173801540590</t>
  </si>
  <si>
    <t>桂L65C82</t>
  </si>
  <si>
    <t>00887</t>
  </si>
  <si>
    <t>4420173801541285</t>
  </si>
  <si>
    <t>桂J37X71</t>
  </si>
  <si>
    <t>4420173801399392</t>
  </si>
  <si>
    <t>08946</t>
  </si>
  <si>
    <t>4420173801540417</t>
  </si>
  <si>
    <t>601025</t>
  </si>
  <si>
    <t>4420173801493496</t>
  </si>
  <si>
    <t>粤TBM491</t>
  </si>
  <si>
    <t>8B41111347</t>
  </si>
  <si>
    <t>LZWACAGA9B4187912</t>
  </si>
  <si>
    <t>4420173801530225</t>
  </si>
  <si>
    <t>桂J66M95</t>
  </si>
  <si>
    <t>IY855886</t>
  </si>
  <si>
    <t>LZPPCKLE1E0001666</t>
  </si>
  <si>
    <t>4420173801432781</t>
  </si>
  <si>
    <t>55867</t>
  </si>
  <si>
    <t>4420173801518472</t>
  </si>
  <si>
    <t>190156</t>
  </si>
  <si>
    <t>4420173801478747</t>
  </si>
  <si>
    <t>358140</t>
  </si>
  <si>
    <t>4420173801478736</t>
  </si>
  <si>
    <t>177106</t>
  </si>
  <si>
    <t>4420173801478761</t>
  </si>
  <si>
    <t>桂R7PM52</t>
  </si>
  <si>
    <t>CC480096</t>
  </si>
  <si>
    <t>LB72KC105CU041096</t>
  </si>
  <si>
    <t>4420173801512553</t>
  </si>
  <si>
    <t>14642</t>
  </si>
  <si>
    <t>4420173801539565</t>
  </si>
  <si>
    <t>98431</t>
  </si>
  <si>
    <t>4420173801512463</t>
  </si>
  <si>
    <t>040630</t>
  </si>
  <si>
    <t>4420173801504295</t>
  </si>
  <si>
    <t>桂J73M66</t>
  </si>
  <si>
    <t>1501P5719</t>
  </si>
  <si>
    <t>LJ5PF1E38F1015719</t>
  </si>
  <si>
    <t>4420173801431441</t>
  </si>
  <si>
    <t>37457</t>
  </si>
  <si>
    <t>4420173801532364</t>
  </si>
  <si>
    <t>07488</t>
  </si>
  <si>
    <t>4420173801526604</t>
  </si>
  <si>
    <t>03818</t>
  </si>
  <si>
    <t>4420173801530982</t>
  </si>
  <si>
    <t>15281</t>
  </si>
  <si>
    <t>4420173801530463</t>
  </si>
  <si>
    <t>349357</t>
  </si>
  <si>
    <t>4420173801507391</t>
  </si>
  <si>
    <t>98691</t>
  </si>
  <si>
    <t>4420173801528956</t>
  </si>
  <si>
    <t>81278</t>
  </si>
  <si>
    <t>4420173801528967</t>
  </si>
  <si>
    <t>粤J943X8</t>
  </si>
  <si>
    <t>07061755</t>
  </si>
  <si>
    <t>LD3PCK4J771123072</t>
  </si>
  <si>
    <t>4420173801528970</t>
  </si>
  <si>
    <t>000868</t>
  </si>
  <si>
    <t>4420173801522622</t>
  </si>
  <si>
    <t>粤J107X2</t>
  </si>
  <si>
    <t>H0109461</t>
  </si>
  <si>
    <t>LC6PCJK2170A49114</t>
  </si>
  <si>
    <t>4420173801504385</t>
  </si>
  <si>
    <t>79199</t>
  </si>
  <si>
    <t>4420173801429800</t>
  </si>
  <si>
    <t>桂J9Z166</t>
  </si>
  <si>
    <t>F1753678</t>
  </si>
  <si>
    <t>LX6TG37A6F1753678</t>
  </si>
  <si>
    <t>4420173801504327</t>
  </si>
  <si>
    <t>169595</t>
  </si>
  <si>
    <t>4420173801505061</t>
  </si>
  <si>
    <t>33733</t>
  </si>
  <si>
    <t>4420173801529070</t>
  </si>
  <si>
    <t>GZ0011916</t>
  </si>
  <si>
    <t>4420173801496635</t>
  </si>
  <si>
    <t>粤J559MV</t>
  </si>
  <si>
    <t>120880229</t>
  </si>
  <si>
    <t>LLATCG5A1C8002779</t>
  </si>
  <si>
    <t>4420173801529157</t>
  </si>
  <si>
    <t>01141</t>
  </si>
  <si>
    <t>4420173801519495</t>
  </si>
  <si>
    <t>3985T</t>
  </si>
  <si>
    <t>4420173801515794</t>
  </si>
  <si>
    <t>33872</t>
  </si>
  <si>
    <t>4420173801519541</t>
  </si>
  <si>
    <t>92247</t>
  </si>
  <si>
    <t>4420173801496567</t>
  </si>
  <si>
    <t>45279</t>
  </si>
  <si>
    <t>4420173801505036</t>
  </si>
  <si>
    <t>574216494</t>
  </si>
  <si>
    <t>4420173801504972</t>
  </si>
  <si>
    <t>99481</t>
  </si>
  <si>
    <t>4420173801519505</t>
  </si>
  <si>
    <t>574362206</t>
  </si>
  <si>
    <t>4420173801505047</t>
  </si>
  <si>
    <t>07919</t>
  </si>
  <si>
    <t>4420173801519530</t>
  </si>
  <si>
    <t>56293</t>
  </si>
  <si>
    <t>4420173801519516</t>
  </si>
  <si>
    <t>粤TYD345</t>
  </si>
  <si>
    <t>C509928</t>
  </si>
  <si>
    <t>LFMBEC4D9B0027030</t>
  </si>
  <si>
    <t>4420173801512362</t>
  </si>
  <si>
    <t>桂J82M52</t>
  </si>
  <si>
    <t>IG606593</t>
  </si>
  <si>
    <t>LZPTCGPF1D0005343</t>
  </si>
  <si>
    <t>4420173801529023</t>
  </si>
  <si>
    <t>67536</t>
  </si>
  <si>
    <t>4420173801528912</t>
  </si>
  <si>
    <t>507674</t>
  </si>
  <si>
    <t>4420173801527425</t>
  </si>
  <si>
    <t>190838</t>
  </si>
  <si>
    <t>4420173801527414</t>
  </si>
  <si>
    <t>16701</t>
  </si>
  <si>
    <t>4420173801527922</t>
  </si>
  <si>
    <t>211368</t>
  </si>
  <si>
    <t>4420173801527436</t>
  </si>
  <si>
    <t>998438</t>
  </si>
  <si>
    <t>4420173801523735</t>
  </si>
  <si>
    <t>111500</t>
  </si>
  <si>
    <t>4420173801523724</t>
  </si>
  <si>
    <t>370556</t>
  </si>
  <si>
    <t>4420173801429765</t>
  </si>
  <si>
    <t>568363</t>
  </si>
  <si>
    <t>4420173801527447</t>
  </si>
  <si>
    <t>12338</t>
  </si>
  <si>
    <t>4420173801523713</t>
  </si>
  <si>
    <t>93930</t>
  </si>
  <si>
    <t>4420173801527890</t>
  </si>
  <si>
    <t>01566</t>
  </si>
  <si>
    <t>4420173801525377</t>
  </si>
  <si>
    <t>20468</t>
  </si>
  <si>
    <t>4420173801523331</t>
  </si>
  <si>
    <t>171266</t>
  </si>
  <si>
    <t>4420173801523306</t>
  </si>
  <si>
    <t>粤JG4C76</t>
  </si>
  <si>
    <t>8EP05487</t>
  </si>
  <si>
    <t>LAEE1DCJ2E8M32218</t>
  </si>
  <si>
    <t>4420173801511314</t>
  </si>
  <si>
    <t>5950647</t>
  </si>
  <si>
    <t>4420173801525221</t>
  </si>
  <si>
    <t>桂A5680J</t>
  </si>
  <si>
    <t>14J04674</t>
  </si>
  <si>
    <t>LWBTCH201E1039199</t>
  </si>
  <si>
    <t>4420173801511303</t>
  </si>
  <si>
    <t>043765</t>
  </si>
  <si>
    <t>4420173801523407</t>
  </si>
  <si>
    <t>7791506</t>
  </si>
  <si>
    <t>4420173801525232</t>
  </si>
  <si>
    <t>5009346</t>
  </si>
  <si>
    <t>4420173801523386</t>
  </si>
  <si>
    <t>355946</t>
  </si>
  <si>
    <t>4420173801523375</t>
  </si>
  <si>
    <t>327266</t>
  </si>
  <si>
    <t>4420173801523364</t>
  </si>
  <si>
    <t>3590035</t>
  </si>
  <si>
    <t>4420173801525210</t>
  </si>
  <si>
    <t>717675</t>
  </si>
  <si>
    <t>4420173801523342</t>
  </si>
  <si>
    <t>粤TS3906</t>
  </si>
  <si>
    <t>6B706227</t>
  </si>
  <si>
    <t>LBEXDAEB46X406914</t>
  </si>
  <si>
    <t>4420173801504680</t>
  </si>
  <si>
    <t>202670</t>
  </si>
  <si>
    <t>4420173801517017</t>
  </si>
  <si>
    <t>00704</t>
  </si>
  <si>
    <t>4420173801526705</t>
  </si>
  <si>
    <t>粤FX4006</t>
  </si>
  <si>
    <t>TLTYCVKG0021517</t>
  </si>
  <si>
    <t>LGMMVGZA6K0411865</t>
  </si>
  <si>
    <t>4420173801503056</t>
  </si>
  <si>
    <t>95074</t>
  </si>
  <si>
    <t>4420173801517211</t>
  </si>
  <si>
    <t>57430</t>
  </si>
  <si>
    <t>4420173801517006</t>
  </si>
  <si>
    <t>82187</t>
  </si>
  <si>
    <t>4420173801500471</t>
  </si>
  <si>
    <t>粤XU3389</t>
  </si>
  <si>
    <t>JX493Q131260074</t>
  </si>
  <si>
    <t>LEFAEAG203N022415</t>
  </si>
  <si>
    <t>4420173801501775</t>
  </si>
  <si>
    <t>574321334</t>
  </si>
  <si>
    <t>4420173801524130</t>
  </si>
  <si>
    <t>05950722</t>
  </si>
  <si>
    <t>4420173801524116</t>
  </si>
  <si>
    <t>170706</t>
  </si>
  <si>
    <t>4420173801524141</t>
  </si>
  <si>
    <t>574211904</t>
  </si>
  <si>
    <t>4420173801524127</t>
  </si>
  <si>
    <t>211280</t>
  </si>
  <si>
    <t>4420173801517042</t>
  </si>
  <si>
    <t>574223056</t>
  </si>
  <si>
    <t>4420173801524084</t>
  </si>
  <si>
    <t>09008</t>
  </si>
  <si>
    <t>4420173801524062</t>
  </si>
  <si>
    <t>574388925</t>
  </si>
  <si>
    <t>4420173801524073</t>
  </si>
  <si>
    <t>800171</t>
  </si>
  <si>
    <t>4420173801516005</t>
  </si>
  <si>
    <t>84636</t>
  </si>
  <si>
    <t>4420173801509551</t>
  </si>
  <si>
    <t>554388</t>
  </si>
  <si>
    <t>4420173801515985</t>
  </si>
  <si>
    <t>66923</t>
  </si>
  <si>
    <t>4420173801515996</t>
  </si>
  <si>
    <t>095661</t>
  </si>
  <si>
    <t>4420173801517064</t>
  </si>
  <si>
    <t>208904</t>
  </si>
  <si>
    <t>4420173801517053</t>
  </si>
  <si>
    <t>793781</t>
  </si>
  <si>
    <t>4420173801515941</t>
  </si>
  <si>
    <t>粤J1162F</t>
  </si>
  <si>
    <t>08E00928</t>
  </si>
  <si>
    <t>LWBTCG1H081030029</t>
  </si>
  <si>
    <t>4420173801515930</t>
  </si>
  <si>
    <t>790443</t>
  </si>
  <si>
    <t>4420173801517020</t>
  </si>
  <si>
    <t>07482</t>
  </si>
  <si>
    <t>4420173801515851</t>
  </si>
  <si>
    <t>31657</t>
  </si>
  <si>
    <t>4420173801500684</t>
  </si>
  <si>
    <t>81591</t>
  </si>
  <si>
    <t>4420173801500673</t>
  </si>
  <si>
    <t>16352</t>
  </si>
  <si>
    <t>4420173801516874</t>
  </si>
  <si>
    <t>35223</t>
  </si>
  <si>
    <t>4420173801516917</t>
  </si>
  <si>
    <t>47621T</t>
  </si>
  <si>
    <t>4420173801510425</t>
  </si>
  <si>
    <t>212813</t>
  </si>
  <si>
    <t>4420173801510436</t>
  </si>
  <si>
    <t>81824</t>
  </si>
  <si>
    <t>4420173801510414</t>
  </si>
  <si>
    <t>桂J35T09</t>
  </si>
  <si>
    <t>G11C1285</t>
  </si>
  <si>
    <t>LX6TG35A6G3400592</t>
  </si>
  <si>
    <t>4420173801504172</t>
  </si>
  <si>
    <t>559963</t>
  </si>
  <si>
    <t>4420173801495904</t>
  </si>
  <si>
    <t>479392</t>
  </si>
  <si>
    <t>4420173801495926</t>
  </si>
  <si>
    <t>桂DZD351</t>
  </si>
  <si>
    <t>16057754</t>
  </si>
  <si>
    <t>LD3PCK4J8G2002836</t>
  </si>
  <si>
    <t>4420173801440733</t>
  </si>
  <si>
    <t>31920</t>
  </si>
  <si>
    <t>4420173801488311</t>
  </si>
  <si>
    <t>28011</t>
  </si>
  <si>
    <t>4420173801488333</t>
  </si>
  <si>
    <t>200201</t>
  </si>
  <si>
    <t>4420173801488300</t>
  </si>
  <si>
    <t>桂R5AU66</t>
  </si>
  <si>
    <t>09L42610</t>
  </si>
  <si>
    <t>LWBPCJ30391057846</t>
  </si>
  <si>
    <t>4420173801518267</t>
  </si>
  <si>
    <t>92935</t>
  </si>
  <si>
    <t>4420173801508817</t>
  </si>
  <si>
    <t>桂J9Z990</t>
  </si>
  <si>
    <t>F9101398</t>
  </si>
  <si>
    <t>LTZTCGPG2F0002923</t>
  </si>
  <si>
    <t>4420173801499447</t>
  </si>
  <si>
    <t>7794220</t>
  </si>
  <si>
    <t>4420173801499450</t>
  </si>
  <si>
    <t>397442</t>
  </si>
  <si>
    <t>4420173801510065</t>
  </si>
  <si>
    <t>暂97788</t>
  </si>
  <si>
    <t>69394</t>
  </si>
  <si>
    <t>4420173801499472</t>
  </si>
  <si>
    <t>79373</t>
  </si>
  <si>
    <t>4420173801507560</t>
  </si>
  <si>
    <t>29973</t>
  </si>
  <si>
    <t>4420173801499382</t>
  </si>
  <si>
    <t>09122</t>
  </si>
  <si>
    <t>4420173801507571</t>
  </si>
  <si>
    <t>61980</t>
  </si>
  <si>
    <t>4420173801507593</t>
  </si>
  <si>
    <t>02862</t>
  </si>
  <si>
    <t>4420173801499403</t>
  </si>
  <si>
    <t>78491</t>
  </si>
  <si>
    <t>4420173801499346</t>
  </si>
  <si>
    <t>74195</t>
  </si>
  <si>
    <t>4420173801507492</t>
  </si>
  <si>
    <t>4420173801499371</t>
  </si>
  <si>
    <t>10029</t>
  </si>
  <si>
    <t>4420173801507546</t>
  </si>
  <si>
    <t>GZ0008922</t>
  </si>
  <si>
    <t>4420173801476972</t>
  </si>
  <si>
    <t>01969</t>
  </si>
  <si>
    <t>4420173801476983</t>
  </si>
  <si>
    <t>435576</t>
  </si>
  <si>
    <t>4420173801484913</t>
  </si>
  <si>
    <t>338489</t>
  </si>
  <si>
    <t>4420173801485002</t>
  </si>
  <si>
    <t>92530</t>
  </si>
  <si>
    <t>4420173801487264</t>
  </si>
  <si>
    <t>30409</t>
  </si>
  <si>
    <t>4420173801487275</t>
  </si>
  <si>
    <t>85282</t>
  </si>
  <si>
    <t>4420173801487332</t>
  </si>
  <si>
    <t>69881</t>
  </si>
  <si>
    <t>4420173801487307</t>
  </si>
  <si>
    <t>浙G1103D</t>
  </si>
  <si>
    <t>8A42673</t>
  </si>
  <si>
    <t>LVSHCAAE18F302113</t>
  </si>
  <si>
    <t>4420173801496422</t>
  </si>
  <si>
    <t>粤TAW556</t>
  </si>
  <si>
    <t>A04609181</t>
  </si>
  <si>
    <t>LZWACAGA7A4197028</t>
  </si>
  <si>
    <t>4420173801512812</t>
  </si>
  <si>
    <t>214404</t>
  </si>
  <si>
    <t>4420173801509447</t>
  </si>
  <si>
    <t>87222</t>
  </si>
  <si>
    <t>4420173801496837</t>
  </si>
  <si>
    <t>792403</t>
  </si>
  <si>
    <t>4420173801495861</t>
  </si>
  <si>
    <t>粤JXX035</t>
  </si>
  <si>
    <t>HB152QMI-44000355</t>
  </si>
  <si>
    <t>LWATCJP394D030357</t>
  </si>
  <si>
    <t>4420173801507614</t>
  </si>
  <si>
    <t>粤J004A0</t>
  </si>
  <si>
    <t>WH150QMG-06E09549</t>
  </si>
  <si>
    <t>LWBTCG1H061022719</t>
  </si>
  <si>
    <t>4420173801504464</t>
  </si>
  <si>
    <t>粤J580RF</t>
  </si>
  <si>
    <t>14J06996</t>
  </si>
  <si>
    <t>LWBTCG1G7E1068540</t>
  </si>
  <si>
    <t>4420173801508211</t>
  </si>
  <si>
    <t>0191041</t>
  </si>
  <si>
    <t>4420173801481741</t>
  </si>
  <si>
    <t>12117</t>
  </si>
  <si>
    <t>4420173801481312</t>
  </si>
  <si>
    <t>43988</t>
  </si>
  <si>
    <t>4420173801481301</t>
  </si>
  <si>
    <t>78519</t>
  </si>
  <si>
    <t>4420173801481345</t>
  </si>
  <si>
    <t>340137</t>
  </si>
  <si>
    <t>4420173801502170</t>
  </si>
  <si>
    <t>409672</t>
  </si>
  <si>
    <t>4420173801502011</t>
  </si>
  <si>
    <t>93169</t>
  </si>
  <si>
    <t>4420173801498806</t>
  </si>
  <si>
    <t>354496</t>
  </si>
  <si>
    <t>4420173801502156</t>
  </si>
  <si>
    <t>80712</t>
  </si>
  <si>
    <t>4420173801498785</t>
  </si>
  <si>
    <t>2092W</t>
  </si>
  <si>
    <t>4420173801495227</t>
  </si>
  <si>
    <t>300452</t>
  </si>
  <si>
    <t>4420173801502022</t>
  </si>
  <si>
    <t>717374</t>
  </si>
  <si>
    <t>4420173801502091</t>
  </si>
  <si>
    <t>2868W</t>
  </si>
  <si>
    <t>4420173801495230</t>
  </si>
  <si>
    <t>00037</t>
  </si>
  <si>
    <t>4420173801498741</t>
  </si>
  <si>
    <t>41396</t>
  </si>
  <si>
    <t>4420173801498651</t>
  </si>
  <si>
    <t>477595</t>
  </si>
  <si>
    <t>4420173801498716</t>
  </si>
  <si>
    <t>粤J694YE</t>
  </si>
  <si>
    <t>D9012299</t>
  </si>
  <si>
    <t>LCS1BJP9XD1000299</t>
  </si>
  <si>
    <t>4420173801430697</t>
  </si>
  <si>
    <t>00222</t>
  </si>
  <si>
    <t>4420173801430754</t>
  </si>
  <si>
    <t>06882</t>
  </si>
  <si>
    <t>4420173801430743</t>
  </si>
  <si>
    <t>粤TPC199</t>
  </si>
  <si>
    <t>2AZB057480</t>
  </si>
  <si>
    <t>JTEGD34MX00250732</t>
  </si>
  <si>
    <t>4420173801497412</t>
  </si>
  <si>
    <t>粤JL549C</t>
  </si>
  <si>
    <t>A3317340</t>
  </si>
  <si>
    <t>LALTCJT09A3145112</t>
  </si>
  <si>
    <t>4420173801430653</t>
  </si>
  <si>
    <t>粤TH4758</t>
  </si>
  <si>
    <t>LJ465Q-1AE1/211224098A</t>
  </si>
  <si>
    <t>LZWNBCJ1X21077607</t>
  </si>
  <si>
    <t>4420173801493416</t>
  </si>
  <si>
    <t>34302</t>
  </si>
  <si>
    <t>4420173801407062</t>
  </si>
  <si>
    <t>93774</t>
  </si>
  <si>
    <t>4420173801407015</t>
  </si>
  <si>
    <t>粤J438T6</t>
  </si>
  <si>
    <t>07060686</t>
  </si>
  <si>
    <t>LDLPCJLA174103846</t>
  </si>
  <si>
    <t>4420173801376441</t>
  </si>
  <si>
    <t>粤J1JJ03</t>
  </si>
  <si>
    <t>PN005703</t>
  </si>
  <si>
    <t>LC6PCKJ6XK0004401</t>
  </si>
  <si>
    <t>4420173801376452</t>
  </si>
  <si>
    <t>粤J8569U</t>
  </si>
  <si>
    <t>0316</t>
  </si>
  <si>
    <t>4420173801382817</t>
  </si>
  <si>
    <t>粤TFJ904</t>
  </si>
  <si>
    <t>082197</t>
  </si>
  <si>
    <t>4420173801477702</t>
  </si>
  <si>
    <t>481947</t>
  </si>
  <si>
    <t>4420173801375787</t>
  </si>
  <si>
    <t>粤T9782B</t>
  </si>
  <si>
    <t>10163699</t>
  </si>
  <si>
    <t>LGK022K63A9273981</t>
  </si>
  <si>
    <t>4420173801434084</t>
  </si>
  <si>
    <t>桂R6Y337</t>
  </si>
  <si>
    <t>09627521</t>
  </si>
  <si>
    <t>LBPPCJLA590207937</t>
  </si>
  <si>
    <t>4420173801405352</t>
  </si>
  <si>
    <t>19568</t>
  </si>
  <si>
    <t>4420173801477454</t>
  </si>
  <si>
    <t>88651</t>
  </si>
  <si>
    <t>4420173801477511</t>
  </si>
  <si>
    <t>85226</t>
  </si>
  <si>
    <t>4420173801470477</t>
  </si>
  <si>
    <t>38055</t>
  </si>
  <si>
    <t>4420173801470444</t>
  </si>
  <si>
    <t>4420173801412574</t>
  </si>
  <si>
    <t>4420173801470433</t>
  </si>
  <si>
    <t>粤JXD268</t>
  </si>
  <si>
    <t>8932811079</t>
  </si>
  <si>
    <t>LZWACAGA497071008</t>
  </si>
  <si>
    <t>4420173801483707</t>
  </si>
  <si>
    <t>桂GTZ688</t>
  </si>
  <si>
    <t>B06187539</t>
  </si>
  <si>
    <t>LZWACAGA2B1110770</t>
  </si>
  <si>
    <t>4420173801383911</t>
  </si>
  <si>
    <t>0716803</t>
  </si>
  <si>
    <t>4420173801468724</t>
  </si>
  <si>
    <t>17663</t>
  </si>
  <si>
    <t>4420173801468735</t>
  </si>
  <si>
    <t>粤J726T7</t>
  </si>
  <si>
    <t>73000170</t>
  </si>
  <si>
    <t>LALPCJ7C873190055</t>
  </si>
  <si>
    <t>4420173801399280</t>
  </si>
  <si>
    <t>桂L9D012</t>
  </si>
  <si>
    <t>12188785</t>
  </si>
  <si>
    <t>LBPPCJLS0C0003580</t>
  </si>
  <si>
    <t>4420173801142260</t>
  </si>
  <si>
    <t>粤TMZ851</t>
  </si>
  <si>
    <t>6B12919-HB</t>
  </si>
  <si>
    <t>LKHGF1AH97AC04603</t>
  </si>
  <si>
    <t>4420173801384541</t>
  </si>
  <si>
    <t>GZ0011298</t>
  </si>
  <si>
    <t>4420173801383890</t>
  </si>
  <si>
    <t>98745</t>
  </si>
  <si>
    <t>4420173801472651</t>
  </si>
  <si>
    <t>桂J9T697</t>
  </si>
  <si>
    <t>F5303605</t>
  </si>
  <si>
    <t>LX6PJ39D3F5300525</t>
  </si>
  <si>
    <t>4420173801464324</t>
  </si>
  <si>
    <t>桂J56M38</t>
  </si>
  <si>
    <t>F1700707</t>
  </si>
  <si>
    <t>LX6PJ31AXF1402803</t>
  </si>
  <si>
    <t>4420173801464281</t>
  </si>
  <si>
    <t>92442</t>
  </si>
  <si>
    <t>4420173801472716</t>
  </si>
  <si>
    <t>GZ0011299</t>
  </si>
  <si>
    <t>4420173801383887</t>
  </si>
  <si>
    <t>桂RFZ657</t>
  </si>
  <si>
    <t>Z15041409</t>
  </si>
  <si>
    <t>LCS5BJPM7F5ZK0618</t>
  </si>
  <si>
    <t>4420173801472705</t>
  </si>
  <si>
    <t>粤TM9081</t>
  </si>
  <si>
    <t>G4JS/4051114</t>
  </si>
  <si>
    <t>LJ17VA30040709546</t>
  </si>
  <si>
    <t>4420173801391727</t>
  </si>
  <si>
    <t>粤TAN286</t>
  </si>
  <si>
    <t>756CB9534</t>
  </si>
  <si>
    <t>LSCAA10DX7G074205</t>
  </si>
  <si>
    <t>4420173801391730</t>
  </si>
  <si>
    <t>50528</t>
  </si>
  <si>
    <t>4420173801428890</t>
  </si>
  <si>
    <t>45603</t>
  </si>
  <si>
    <t>4420173801414002</t>
  </si>
  <si>
    <t>粤HU537T</t>
  </si>
  <si>
    <t>JY012459</t>
  </si>
  <si>
    <t>L2YTCJPF6J0Y12439</t>
  </si>
  <si>
    <t>4420173801463594</t>
  </si>
  <si>
    <t>89700</t>
  </si>
  <si>
    <t>4420173801428832</t>
  </si>
  <si>
    <t>67798</t>
  </si>
  <si>
    <t>4420173801428911</t>
  </si>
  <si>
    <t>湘KG0888</t>
  </si>
  <si>
    <t>AR014352</t>
  </si>
  <si>
    <t>LC6TCJC2780008031</t>
  </si>
  <si>
    <t>4420173801376676</t>
  </si>
  <si>
    <t>11752</t>
  </si>
  <si>
    <t>4420173801428810</t>
  </si>
  <si>
    <t>01516</t>
  </si>
  <si>
    <t>4420173801428821</t>
  </si>
  <si>
    <t>57929</t>
  </si>
  <si>
    <t>4420173801428900</t>
  </si>
  <si>
    <t>29179</t>
  </si>
  <si>
    <t>4420173801428887</t>
  </si>
  <si>
    <t>000734</t>
  </si>
  <si>
    <t>4420173801463705</t>
  </si>
  <si>
    <t>粤TUU784</t>
  </si>
  <si>
    <t>8AB1610240</t>
  </si>
  <si>
    <t>LZWACAGAXA4326248</t>
  </si>
  <si>
    <t>4420173801391017</t>
  </si>
  <si>
    <t>713760</t>
  </si>
  <si>
    <t>4420173801454392</t>
  </si>
  <si>
    <t>08362</t>
  </si>
  <si>
    <t>4420173801430541</t>
  </si>
  <si>
    <t>423028</t>
  </si>
  <si>
    <t>4420173801460894</t>
  </si>
  <si>
    <t>02078</t>
  </si>
  <si>
    <t>4420173801463233</t>
  </si>
  <si>
    <t>95701</t>
  </si>
  <si>
    <t>4420173801413971</t>
  </si>
  <si>
    <t>813052</t>
  </si>
  <si>
    <t>4420173801413957</t>
  </si>
  <si>
    <t>00173861</t>
  </si>
  <si>
    <t>4420173801413892</t>
  </si>
  <si>
    <t>708306</t>
  </si>
  <si>
    <t>4420173801413913</t>
  </si>
  <si>
    <t>粤TGC702</t>
  </si>
  <si>
    <t>BF115343</t>
  </si>
  <si>
    <t>L1LTCGPA8B0102390</t>
  </si>
  <si>
    <t>4420173801462377</t>
  </si>
  <si>
    <t>28904</t>
  </si>
  <si>
    <t>4420173801455753</t>
  </si>
  <si>
    <t>45664</t>
  </si>
  <si>
    <t>4420173801455764</t>
  </si>
  <si>
    <t>17737</t>
  </si>
  <si>
    <t>4420173801427132</t>
  </si>
  <si>
    <t>湘J07Z59</t>
  </si>
  <si>
    <t>16D45238</t>
  </si>
  <si>
    <t>LWBTCJ5A4G1026882</t>
  </si>
  <si>
    <t>4420173801129005</t>
  </si>
  <si>
    <t>桂J58T73</t>
  </si>
  <si>
    <t>1622201092</t>
  </si>
  <si>
    <t>LSNLAHNAXG0001092</t>
  </si>
  <si>
    <t>4420173801427017</t>
  </si>
  <si>
    <t>718350</t>
  </si>
  <si>
    <t>4420173801426931</t>
  </si>
  <si>
    <t>0606599</t>
  </si>
  <si>
    <t>4420173801426953</t>
  </si>
  <si>
    <t>粤TPK177</t>
  </si>
  <si>
    <t>L0716340</t>
  </si>
  <si>
    <t>LP0DYF208L0716340</t>
  </si>
  <si>
    <t>4420173801426986</t>
  </si>
  <si>
    <t>粤T22496</t>
  </si>
  <si>
    <t>10068554</t>
  </si>
  <si>
    <t>LJ11RCBC7A1019039</t>
  </si>
  <si>
    <t>4420173801375347</t>
  </si>
  <si>
    <t>赣C44632</t>
  </si>
  <si>
    <t>B407123805</t>
  </si>
  <si>
    <t>LVBVHCJJ87H150377</t>
  </si>
  <si>
    <t>4420173801128930</t>
  </si>
  <si>
    <t>26370</t>
  </si>
  <si>
    <t>4420173801459407</t>
  </si>
  <si>
    <t>5586</t>
  </si>
  <si>
    <t>4420173801459331</t>
  </si>
  <si>
    <t>7787W</t>
  </si>
  <si>
    <t>4420173801456754</t>
  </si>
  <si>
    <t>17252</t>
  </si>
  <si>
    <t>4420173801456743</t>
  </si>
  <si>
    <t>481325</t>
  </si>
  <si>
    <t>4420173801459397</t>
  </si>
  <si>
    <t>08092</t>
  </si>
  <si>
    <t>4420173801376272</t>
  </si>
  <si>
    <t>01977</t>
  </si>
  <si>
    <t>4420173801376395</t>
  </si>
  <si>
    <t>粤J910A5</t>
  </si>
  <si>
    <t>156FMI-F0006607</t>
  </si>
  <si>
    <t>LC6PCJK2160008509</t>
  </si>
  <si>
    <t>4420173801459230</t>
  </si>
  <si>
    <t>31879</t>
  </si>
  <si>
    <t>4420173801458341</t>
  </si>
  <si>
    <t>52255</t>
  </si>
  <si>
    <t>4420173801455627</t>
  </si>
  <si>
    <t>201654</t>
  </si>
  <si>
    <t>4420173801453377</t>
  </si>
  <si>
    <t>416222</t>
  </si>
  <si>
    <t>4420173801453287</t>
  </si>
  <si>
    <t>粤JNP552</t>
  </si>
  <si>
    <t>YH156FMI-32033952</t>
  </si>
  <si>
    <t>LWAPCJL363B021309</t>
  </si>
  <si>
    <t>4420173801453366</t>
  </si>
  <si>
    <t>桂J2Y517</t>
  </si>
  <si>
    <t>17935675</t>
  </si>
  <si>
    <t>LBRSPJA09H0001275</t>
  </si>
  <si>
    <t>4420173801457384</t>
  </si>
  <si>
    <t>粤J696EW</t>
  </si>
  <si>
    <t>BZA230264</t>
  </si>
  <si>
    <t>LP5PCJDE2B0200720</t>
  </si>
  <si>
    <t>4420173801350733</t>
  </si>
  <si>
    <t>粤J325C2</t>
  </si>
  <si>
    <t>SDH1P52QMI-B-41008038</t>
  </si>
  <si>
    <t>LALTCJN0041047406</t>
  </si>
  <si>
    <t>4420173801454121</t>
  </si>
  <si>
    <t>50226</t>
  </si>
  <si>
    <t>4420173801455234</t>
  </si>
  <si>
    <t>5234</t>
  </si>
  <si>
    <t>4420173801454154</t>
  </si>
  <si>
    <t>13840</t>
  </si>
  <si>
    <t>4420173801454200</t>
  </si>
  <si>
    <t>02936</t>
  </si>
  <si>
    <t>4420173801455223</t>
  </si>
  <si>
    <t>40013</t>
  </si>
  <si>
    <t>4420173801455212</t>
  </si>
  <si>
    <t>粤J130ZX</t>
  </si>
  <si>
    <t>D0121465</t>
  </si>
  <si>
    <t>LYFTCJPC8D0121465</t>
  </si>
  <si>
    <t>4420173801375271</t>
  </si>
  <si>
    <t>粤H34882</t>
  </si>
  <si>
    <t>JF03E-1031579</t>
  </si>
  <si>
    <t>JF03-1100488</t>
  </si>
  <si>
    <t>4420173801452130</t>
  </si>
  <si>
    <t>49112</t>
  </si>
  <si>
    <t>4420173801430440</t>
  </si>
  <si>
    <t>053029</t>
  </si>
  <si>
    <t>4420173801432417</t>
  </si>
  <si>
    <t>610082</t>
  </si>
  <si>
    <t>4420173801432554</t>
  </si>
  <si>
    <t>粤TEB365</t>
  </si>
  <si>
    <t>AR060159</t>
  </si>
  <si>
    <t>LC6TCJC23A0000952</t>
  </si>
  <si>
    <t>4420173801448780</t>
  </si>
  <si>
    <t>粤TA3331</t>
  </si>
  <si>
    <t>JC06E-5409979</t>
  </si>
  <si>
    <t>JC06-5560647</t>
  </si>
  <si>
    <t>4420173801448755</t>
  </si>
  <si>
    <t>桂J86Q78</t>
  </si>
  <si>
    <t>15056491</t>
  </si>
  <si>
    <t>LS2PEAKD3F22A2971</t>
  </si>
  <si>
    <t>4420173801445190</t>
  </si>
  <si>
    <t>粤JGV196</t>
  </si>
  <si>
    <t>JS156FMI-4-00H41664</t>
  </si>
  <si>
    <t>LAPACJLD8YH000262</t>
  </si>
  <si>
    <t>4420173801448632</t>
  </si>
  <si>
    <t>951362</t>
  </si>
  <si>
    <t>4420173801452985</t>
  </si>
  <si>
    <t>951081</t>
  </si>
  <si>
    <t>4420173801452974</t>
  </si>
  <si>
    <t>桂J57M12</t>
  </si>
  <si>
    <t>E1293493</t>
  </si>
  <si>
    <t>LNGTGJDL6EC901380</t>
  </si>
  <si>
    <t>4420173801446584</t>
  </si>
  <si>
    <t>粤H5867H</t>
  </si>
  <si>
    <t>G1102508</t>
  </si>
  <si>
    <t>LX6PJ31A7G1200745</t>
  </si>
  <si>
    <t>4420173801449103</t>
  </si>
  <si>
    <t>粤XA4890</t>
  </si>
  <si>
    <t>152QMI-0000205</t>
  </si>
  <si>
    <t>LDATGJ008Y0000228</t>
  </si>
  <si>
    <t>4420173801435953</t>
  </si>
  <si>
    <t>376200</t>
  </si>
  <si>
    <t>4420173801442094</t>
  </si>
  <si>
    <t>30592</t>
  </si>
  <si>
    <t>4420173801442205</t>
  </si>
  <si>
    <t>414616</t>
  </si>
  <si>
    <t>4420173801442162</t>
  </si>
  <si>
    <t>粤TG875E</t>
  </si>
  <si>
    <t>A1002856</t>
  </si>
  <si>
    <t>LEFYFCG22AHN04287</t>
  </si>
  <si>
    <t>4420173801409886</t>
  </si>
  <si>
    <t>粤T89M73</t>
  </si>
  <si>
    <t>16109026</t>
  </si>
  <si>
    <t>LVZKN2191GC123564</t>
  </si>
  <si>
    <t>4420173801370014</t>
  </si>
  <si>
    <t>粤TT3678</t>
  </si>
  <si>
    <t>6565K3079</t>
  </si>
  <si>
    <t>LSCBB13D87G104878</t>
  </si>
  <si>
    <t>4420173801383540</t>
  </si>
  <si>
    <t>GZ0003880</t>
  </si>
  <si>
    <t>4420173801441532</t>
  </si>
  <si>
    <t>粤T203H9</t>
  </si>
  <si>
    <t>UEC1330094</t>
  </si>
  <si>
    <t>LZWDAAGA5E7184169</t>
  </si>
  <si>
    <t>4420173801391716</t>
  </si>
  <si>
    <t>桂J73W39</t>
  </si>
  <si>
    <t>ZG213141</t>
  </si>
  <si>
    <t>LTDTCJP23G0C13141</t>
  </si>
  <si>
    <t>4420173801435085</t>
  </si>
  <si>
    <t>桂R195V6</t>
  </si>
  <si>
    <t>190470007</t>
  </si>
  <si>
    <t>LFETGJGM0K1400007</t>
  </si>
  <si>
    <t>4420173801404564</t>
  </si>
  <si>
    <t>桂R1576A</t>
  </si>
  <si>
    <t>K9531737</t>
  </si>
  <si>
    <t>LXDPCJL09K9053737</t>
  </si>
  <si>
    <t>4420173801345546</t>
  </si>
  <si>
    <t>15083</t>
  </si>
  <si>
    <t>4420173801439867</t>
  </si>
  <si>
    <t>37362</t>
  </si>
  <si>
    <t>4420173801439856</t>
  </si>
  <si>
    <t>15298</t>
  </si>
  <si>
    <t>4420173801439405</t>
  </si>
  <si>
    <t>91361</t>
  </si>
  <si>
    <t>4420173801435016</t>
  </si>
  <si>
    <t>粤TS8731</t>
  </si>
  <si>
    <t>E111-240751</t>
  </si>
  <si>
    <t>WJ100-9600010</t>
  </si>
  <si>
    <t>4420173801429246</t>
  </si>
  <si>
    <t>337626</t>
  </si>
  <si>
    <t>4420173801439395</t>
  </si>
  <si>
    <t>桂K6005K</t>
  </si>
  <si>
    <t>G1500955</t>
  </si>
  <si>
    <t>LX6PJ31A3G1401574</t>
  </si>
  <si>
    <t>4420173801438336</t>
  </si>
  <si>
    <t>浙AFZ023</t>
  </si>
  <si>
    <t>0605034605</t>
  </si>
  <si>
    <t>LAELEZ4556E018993</t>
  </si>
  <si>
    <t>4420173801438235</t>
  </si>
  <si>
    <t>粤J58F33</t>
  </si>
  <si>
    <t>SDH157FMI-B-41070013</t>
  </si>
  <si>
    <t>LALPCJ7B441024842</t>
  </si>
  <si>
    <t>4420173801438224</t>
  </si>
  <si>
    <t>粤J580VS</t>
  </si>
  <si>
    <t>DJ021047</t>
  </si>
  <si>
    <t>L1LTCJPB1D0200749</t>
  </si>
  <si>
    <t>4420173801439225</t>
  </si>
  <si>
    <t>03690</t>
  </si>
  <si>
    <t>4420173801435492</t>
  </si>
  <si>
    <t>粤J2277F</t>
  </si>
  <si>
    <t>080314876</t>
  </si>
  <si>
    <t>LZLK0201983C14876</t>
  </si>
  <si>
    <t>4420173801402111</t>
  </si>
  <si>
    <t>30886</t>
  </si>
  <si>
    <t>4420173801435481</t>
  </si>
  <si>
    <t>桂J67Q77</t>
  </si>
  <si>
    <t>D6868408</t>
  </si>
  <si>
    <t>LZEPCJLG1D9818408</t>
  </si>
  <si>
    <t>4420173801428641</t>
  </si>
  <si>
    <t>05940780</t>
  </si>
  <si>
    <t>4420173801427482</t>
  </si>
  <si>
    <t>330087</t>
  </si>
  <si>
    <t>4420173801427503</t>
  </si>
  <si>
    <t>574383722</t>
  </si>
  <si>
    <t>4420173801422597</t>
  </si>
  <si>
    <t>16475</t>
  </si>
  <si>
    <t>4420173801427583</t>
  </si>
  <si>
    <t>14976</t>
  </si>
  <si>
    <t>4420173801427594</t>
  </si>
  <si>
    <t>574238235</t>
  </si>
  <si>
    <t>4420173801427493</t>
  </si>
  <si>
    <t>574329243</t>
  </si>
  <si>
    <t>4420173801422496</t>
  </si>
  <si>
    <t>17550</t>
  </si>
  <si>
    <t>4420173801425163</t>
  </si>
  <si>
    <t>桂J2J327</t>
  </si>
  <si>
    <t>0905205795</t>
  </si>
  <si>
    <t>LAELBZ4599E205960</t>
  </si>
  <si>
    <t>4420173801426106</t>
  </si>
  <si>
    <t>5964W</t>
  </si>
  <si>
    <t>4420173801425444</t>
  </si>
  <si>
    <t>粤J03P01</t>
  </si>
  <si>
    <t>WH150QMG-05F07278</t>
  </si>
  <si>
    <t>LWBTCG1H751058230</t>
  </si>
  <si>
    <t>4420173801418640</t>
  </si>
  <si>
    <t>桂K2FL59</t>
  </si>
  <si>
    <t>10K10055</t>
  </si>
  <si>
    <t>LAPXCH978A0010461</t>
  </si>
  <si>
    <t>4420173801428043</t>
  </si>
  <si>
    <t>桂DJV874</t>
  </si>
  <si>
    <t>H1910008</t>
  </si>
  <si>
    <t>LX6PJ39C7H1100412</t>
  </si>
  <si>
    <t>4420173801418493</t>
  </si>
  <si>
    <t>33450W</t>
  </si>
  <si>
    <t>4420173801426096</t>
  </si>
  <si>
    <t>粤JZ710L</t>
  </si>
  <si>
    <t>A0400951</t>
  </si>
  <si>
    <t>LWJPCKL05A4700422</t>
  </si>
  <si>
    <t>4420173801397581</t>
  </si>
  <si>
    <t>桂J96W18</t>
  </si>
  <si>
    <t>GA055657</t>
  </si>
  <si>
    <t>L3YTCJPC5GA055657</t>
  </si>
  <si>
    <t>4420173801420551</t>
  </si>
  <si>
    <t>108889</t>
  </si>
  <si>
    <t>4420173801420436</t>
  </si>
  <si>
    <t>49172</t>
  </si>
  <si>
    <t>4420173801422236</t>
  </si>
  <si>
    <t>9707</t>
  </si>
  <si>
    <t>4420173801410651</t>
  </si>
  <si>
    <t>2586</t>
  </si>
  <si>
    <t>4420173801410626</t>
  </si>
  <si>
    <t>251901</t>
  </si>
  <si>
    <t>4420173801411010</t>
  </si>
  <si>
    <t>1271T</t>
  </si>
  <si>
    <t>4420173801414385</t>
  </si>
  <si>
    <t>2821</t>
  </si>
  <si>
    <t>4420173801350496</t>
  </si>
  <si>
    <t>1421</t>
  </si>
  <si>
    <t>4420173801362455</t>
  </si>
  <si>
    <t>3017</t>
  </si>
  <si>
    <t>4420173801362592</t>
  </si>
  <si>
    <t>79682</t>
  </si>
  <si>
    <t>4420173801411032</t>
  </si>
  <si>
    <t>793817</t>
  </si>
  <si>
    <t>4420173801411065</t>
  </si>
  <si>
    <t>83689</t>
  </si>
  <si>
    <t>4420173801414251</t>
  </si>
  <si>
    <t>574348474</t>
  </si>
  <si>
    <t>4420173801418143</t>
  </si>
  <si>
    <t>190855</t>
  </si>
  <si>
    <t>4420173801411054</t>
  </si>
  <si>
    <t>0519</t>
  </si>
  <si>
    <t>4420173801362602</t>
  </si>
  <si>
    <t>1804</t>
  </si>
  <si>
    <t>4420173801362491</t>
  </si>
  <si>
    <t>553017</t>
  </si>
  <si>
    <t>4420173801412945</t>
  </si>
  <si>
    <t>171257</t>
  </si>
  <si>
    <t>4420173801411021</t>
  </si>
  <si>
    <t>801021</t>
  </si>
  <si>
    <t>4420173801411043</t>
  </si>
  <si>
    <t>510084</t>
  </si>
  <si>
    <t>4420173801412934</t>
  </si>
  <si>
    <t>粤JNM669</t>
  </si>
  <si>
    <t>157FMI-0350111353</t>
  </si>
  <si>
    <t>LAELK24713H700684</t>
  </si>
  <si>
    <t>4420173801415151</t>
  </si>
  <si>
    <t>粤TK9614</t>
  </si>
  <si>
    <t>CG125E-2114610</t>
  </si>
  <si>
    <t>CG125-1569450</t>
  </si>
  <si>
    <t>4420173801409200</t>
  </si>
  <si>
    <t>574238208</t>
  </si>
  <si>
    <t>4420173801412844</t>
  </si>
  <si>
    <t>粤J917G6</t>
  </si>
  <si>
    <t>061203589</t>
  </si>
  <si>
    <t>LZL12PA666HM03589</t>
  </si>
  <si>
    <t>4420173801338977</t>
  </si>
  <si>
    <t>574413949</t>
  </si>
  <si>
    <t>4420173801412855</t>
  </si>
  <si>
    <t>574419072</t>
  </si>
  <si>
    <t>4420173801412866</t>
  </si>
  <si>
    <t>05951072</t>
  </si>
  <si>
    <t>4420173801412833</t>
  </si>
  <si>
    <t>桂J8Z773</t>
  </si>
  <si>
    <t>0E3000134</t>
  </si>
  <si>
    <t>LAEE4ZC85E8Y00134</t>
  </si>
  <si>
    <t>4420173801350474</t>
  </si>
  <si>
    <t>川QY3693</t>
  </si>
  <si>
    <t>09A585208</t>
  </si>
  <si>
    <t>LAAAAKJC190071108</t>
  </si>
  <si>
    <t>4420173801409086</t>
  </si>
  <si>
    <t>桂AQ6322</t>
  </si>
  <si>
    <t>2001153455</t>
  </si>
  <si>
    <t>LKKDWFEE7KA032099</t>
  </si>
  <si>
    <t>4420173801412257</t>
  </si>
  <si>
    <t>桂K36KL7</t>
  </si>
  <si>
    <t>18G02605</t>
  </si>
  <si>
    <t>LAEE4ZC86JMK50766</t>
  </si>
  <si>
    <t>4420173801383360</t>
  </si>
  <si>
    <t>桂J8A295</t>
  </si>
  <si>
    <t>D5053935</t>
  </si>
  <si>
    <t>LXAPCJ5V7DXC00824</t>
  </si>
  <si>
    <t>4420173801383450</t>
  </si>
  <si>
    <t>桂J8F267</t>
  </si>
  <si>
    <t>E5362874</t>
  </si>
  <si>
    <t>LX6PJ39C0E5300472</t>
  </si>
  <si>
    <t>4420173801383436</t>
  </si>
  <si>
    <t>粤J289VD</t>
  </si>
  <si>
    <t>157FMI-D028176</t>
  </si>
  <si>
    <t>LC6PCJB1011028390</t>
  </si>
  <si>
    <t>4420173801407873</t>
  </si>
  <si>
    <t>粤J02717</t>
  </si>
  <si>
    <t>SDH157FMI-21055870</t>
  </si>
  <si>
    <t>LALPCJ70121097310</t>
  </si>
  <si>
    <t>4420173801370487</t>
  </si>
  <si>
    <t>粤J539KY</t>
  </si>
  <si>
    <t>C1800372</t>
  </si>
  <si>
    <t>LX6PJ31A4C1402520</t>
  </si>
  <si>
    <t>4420173801399932</t>
  </si>
  <si>
    <t>桂J53U05</t>
  </si>
  <si>
    <t>G5T000610</t>
  </si>
  <si>
    <t>LCMTGGDK9GB130620</t>
  </si>
  <si>
    <t>4420173801410875</t>
  </si>
  <si>
    <t>桂D3239H</t>
  </si>
  <si>
    <t>19A03724</t>
  </si>
  <si>
    <t>LWBTCH9A8K1000457</t>
  </si>
  <si>
    <t>4420173801070822</t>
  </si>
  <si>
    <t>桂J9Q227</t>
  </si>
  <si>
    <t>10280729</t>
  </si>
  <si>
    <t>LS2TCAJE4E2AW0229</t>
  </si>
  <si>
    <t>4420173801363456</t>
  </si>
  <si>
    <t>GZ0009999</t>
  </si>
  <si>
    <t>4420173801363546</t>
  </si>
  <si>
    <t>桂K5663W</t>
  </si>
  <si>
    <t>JT095562</t>
  </si>
  <si>
    <t>LC6PCJ9M8E0064436</t>
  </si>
  <si>
    <t>4420173801409392</t>
  </si>
  <si>
    <t>桂J57W12</t>
  </si>
  <si>
    <t>GA055383</t>
  </si>
  <si>
    <t>L3YTCJPC5GA055383</t>
  </si>
  <si>
    <t>4420173801358045</t>
  </si>
  <si>
    <t>桂J27T61</t>
  </si>
  <si>
    <t>15204370</t>
  </si>
  <si>
    <t>LS2PEAJD5F27A2230</t>
  </si>
  <si>
    <t>4420173801384170</t>
  </si>
  <si>
    <t>00000053</t>
  </si>
  <si>
    <t>4420173801342972</t>
  </si>
  <si>
    <t>574327250</t>
  </si>
  <si>
    <t>4420173801342961</t>
  </si>
  <si>
    <t>桂K5761N</t>
  </si>
  <si>
    <t>15015836</t>
  </si>
  <si>
    <t>LS2TCAJJXF2B00506</t>
  </si>
  <si>
    <t>4420173801409637</t>
  </si>
  <si>
    <t>574355401</t>
  </si>
  <si>
    <t>4420173801342983</t>
  </si>
  <si>
    <t>桂R5KF69</t>
  </si>
  <si>
    <t>1005404999</t>
  </si>
  <si>
    <t>LAELBZ458AE403692</t>
  </si>
  <si>
    <t>4420173801409626</t>
  </si>
  <si>
    <t>574233974</t>
  </si>
  <si>
    <t>4420173801342947</t>
  </si>
  <si>
    <t>574413870</t>
  </si>
  <si>
    <t>4420173801342950</t>
  </si>
  <si>
    <t>桂DDK551</t>
  </si>
  <si>
    <t>D3049000</t>
  </si>
  <si>
    <t>LALTCJU0XD3099969</t>
  </si>
  <si>
    <t>4420173801407422</t>
  </si>
  <si>
    <t>粤J23Q55</t>
  </si>
  <si>
    <t>156FMI-5C803343</t>
  </si>
  <si>
    <t>LC6PCJK2X50A30512</t>
  </si>
  <si>
    <t>4420173801338887</t>
  </si>
  <si>
    <t>粤J3526R</t>
  </si>
  <si>
    <t>97016713</t>
  </si>
  <si>
    <t>LALTCG60997001126</t>
  </si>
  <si>
    <t>4420173801372896</t>
  </si>
  <si>
    <t>桂R009V1</t>
  </si>
  <si>
    <t>J1509199</t>
  </si>
  <si>
    <t>LZEPCJLF6J1801671</t>
  </si>
  <si>
    <t>4420173801314395</t>
  </si>
  <si>
    <t>GZ0011200</t>
  </si>
  <si>
    <t>4420173801403822</t>
  </si>
  <si>
    <t>粤J118DT</t>
  </si>
  <si>
    <t>11021809</t>
  </si>
  <si>
    <t>LTXPCJL05BA010809</t>
  </si>
  <si>
    <t>4420173801350812</t>
  </si>
  <si>
    <t>粤T10976</t>
  </si>
  <si>
    <t>06F07289</t>
  </si>
  <si>
    <t>LWBTCG1H361031060</t>
  </si>
  <si>
    <t>4420173801400816</t>
  </si>
  <si>
    <t>粤J059FM</t>
  </si>
  <si>
    <t>10B30123</t>
  </si>
  <si>
    <t>LXDPCJL02B0430123</t>
  </si>
  <si>
    <t>4420173801358463</t>
  </si>
  <si>
    <t>粤TRQ195</t>
  </si>
  <si>
    <t>EQ465I6000328</t>
  </si>
  <si>
    <t>LGK132K7X69013918</t>
  </si>
  <si>
    <t>4420173801374010</t>
  </si>
  <si>
    <t>粤T1Q285</t>
  </si>
  <si>
    <t>DA465Q-1A6100725-HB</t>
  </si>
  <si>
    <t>LKHGF1AHX6AC08562</t>
  </si>
  <si>
    <t>4420173801374032</t>
  </si>
  <si>
    <t>粤JYZ500</t>
  </si>
  <si>
    <t>93D1A1876</t>
  </si>
  <si>
    <t>LGG7B2D18BZ107449</t>
  </si>
  <si>
    <t>4420173801374021</t>
  </si>
  <si>
    <t>浙A3P5X8</t>
  </si>
  <si>
    <t>19809500</t>
  </si>
  <si>
    <t>LM6AFABF4KX603374</t>
  </si>
  <si>
    <t>4420173801373471</t>
  </si>
  <si>
    <t>粤J9526U</t>
  </si>
  <si>
    <t>91025800</t>
  </si>
  <si>
    <t>LJCECJLW49A005800</t>
  </si>
  <si>
    <t>4420173801314214</t>
  </si>
  <si>
    <t>粤J78P16</t>
  </si>
  <si>
    <t>30268434</t>
  </si>
  <si>
    <t>LF3TCG0093F001731</t>
  </si>
  <si>
    <t>4420173801367416</t>
  </si>
  <si>
    <t>粤JW787Q</t>
  </si>
  <si>
    <t>10905530</t>
  </si>
  <si>
    <t>LD3PCJ4J5A1108281</t>
  </si>
  <si>
    <t>4420173801373413</t>
  </si>
  <si>
    <t>粤TAX517</t>
  </si>
  <si>
    <t>U942720172</t>
  </si>
  <si>
    <t>LZWACAGA797074145</t>
  </si>
  <si>
    <t>4420173801378014</t>
  </si>
  <si>
    <t>桂J9J166</t>
  </si>
  <si>
    <t>FA052691</t>
  </si>
  <si>
    <t>L3YTCJPC3FA052691</t>
  </si>
  <si>
    <t>4420173801370252</t>
  </si>
  <si>
    <t>桂J66M50</t>
  </si>
  <si>
    <t>F0792153</t>
  </si>
  <si>
    <t>LNGTGJDA3FC900462</t>
  </si>
  <si>
    <t>4420173801358700</t>
  </si>
  <si>
    <t>粤T9B518</t>
  </si>
  <si>
    <t>3272392</t>
  </si>
  <si>
    <t>LVSHBFAF0AF105464</t>
  </si>
  <si>
    <t>4420173801311143</t>
  </si>
  <si>
    <t>桂DZB787</t>
  </si>
  <si>
    <t>16E00258</t>
  </si>
  <si>
    <t>LWBPCJ3A6G1010204</t>
  </si>
  <si>
    <t>4420173801283705</t>
  </si>
  <si>
    <t>粤T892Q2</t>
  </si>
  <si>
    <t>484185154</t>
  </si>
  <si>
    <t>4420173801264412</t>
  </si>
  <si>
    <t>粤TQG180</t>
  </si>
  <si>
    <t>114580</t>
  </si>
  <si>
    <t>4420173801255401</t>
  </si>
  <si>
    <t>粤J4881U</t>
  </si>
  <si>
    <t>90500295</t>
  </si>
  <si>
    <t>LDLTCJPA295100153</t>
  </si>
  <si>
    <t>4420173801350214</t>
  </si>
  <si>
    <t>桂R6SD70</t>
  </si>
  <si>
    <t>JD79801</t>
  </si>
  <si>
    <t>LB7GKCN01D2026480</t>
  </si>
  <si>
    <t>4420173801315406</t>
  </si>
  <si>
    <t>桂D8B872</t>
  </si>
  <si>
    <t>FA052451</t>
  </si>
  <si>
    <t>L3YTCJPC5FA052451</t>
  </si>
  <si>
    <t>4420173801208252</t>
  </si>
  <si>
    <t>粤TQS891</t>
  </si>
  <si>
    <t>A01000074</t>
  </si>
  <si>
    <t>LZWACAGA9A2000694</t>
  </si>
  <si>
    <t>4420173801054374</t>
  </si>
  <si>
    <t>粤JE3G51</t>
  </si>
  <si>
    <t>EA080059</t>
  </si>
  <si>
    <t>L3YTCJPC4EA080059</t>
  </si>
  <si>
    <t>4420173801302020</t>
  </si>
  <si>
    <t>桂R6556R</t>
  </si>
  <si>
    <t>DKL216366</t>
  </si>
  <si>
    <t>LW0TCJP25L2A16366</t>
  </si>
  <si>
    <t>4420173801069044</t>
  </si>
  <si>
    <t>粤J560R1</t>
  </si>
  <si>
    <t>061209392</t>
  </si>
  <si>
    <t>LZLK0504163M09392</t>
  </si>
  <si>
    <t>4420173801312540</t>
  </si>
  <si>
    <t>粤TLC712</t>
  </si>
  <si>
    <t>19085303</t>
  </si>
  <si>
    <t>LYMTJACF0KA006235</t>
  </si>
  <si>
    <t>4420173801346897</t>
  </si>
  <si>
    <t>粤JGK141</t>
  </si>
  <si>
    <t>WY156FMI-4-01601715</t>
  </si>
  <si>
    <t>LWYPCJ60116003910</t>
  </si>
  <si>
    <t>4420173801344884</t>
  </si>
  <si>
    <t>粤JW890Q</t>
  </si>
  <si>
    <t>71035980</t>
  </si>
  <si>
    <t>LAEEJ7419AS082549</t>
  </si>
  <si>
    <t>4420173801344916</t>
  </si>
  <si>
    <t>桂J7E376</t>
  </si>
  <si>
    <t>EJ105323</t>
  </si>
  <si>
    <t>LC6PCJ3G7C0012098</t>
  </si>
  <si>
    <t>4420173801339732</t>
  </si>
  <si>
    <t>粤TGN582</t>
  </si>
  <si>
    <t>00026409</t>
  </si>
  <si>
    <t>LC222T1D3C0004597</t>
  </si>
  <si>
    <t>4420173801267415</t>
  </si>
  <si>
    <t>桂AXG287</t>
  </si>
  <si>
    <t>J0088470</t>
  </si>
  <si>
    <t>LC6PCJF6X70011407</t>
  </si>
  <si>
    <t>4420173801326567</t>
  </si>
  <si>
    <t>桂R0973S</t>
  </si>
  <si>
    <t>4420173801246726</t>
  </si>
  <si>
    <t>桂LVE550</t>
  </si>
  <si>
    <t>DM011423</t>
  </si>
  <si>
    <t>LL8PYH4F2DB023166</t>
  </si>
  <si>
    <t>4420173801275177</t>
  </si>
  <si>
    <t>粤J572GE</t>
  </si>
  <si>
    <t>11W01053</t>
  </si>
  <si>
    <t>LE8TGGP86B1003035</t>
  </si>
  <si>
    <t>4420173801313077</t>
  </si>
  <si>
    <t>粤J248T3</t>
  </si>
  <si>
    <t>06N11485</t>
  </si>
  <si>
    <t>LE8TGGP8161001571</t>
  </si>
  <si>
    <t>4420173800993975</t>
  </si>
  <si>
    <t>桂R6973D</t>
  </si>
  <si>
    <t>0J30A0504</t>
  </si>
  <si>
    <t>LAEE4ZC84J8YA0504</t>
  </si>
  <si>
    <t>4420173801277777</t>
  </si>
  <si>
    <t>粤JW186L</t>
  </si>
  <si>
    <t>71036016</t>
  </si>
  <si>
    <t>LAEEJ7412AS082585</t>
  </si>
  <si>
    <t>4420173801199581</t>
  </si>
  <si>
    <t>粤TAP755</t>
  </si>
  <si>
    <t>89C0810646</t>
  </si>
  <si>
    <t>LZWACAGA0A7019508</t>
  </si>
  <si>
    <t>4420173801097081</t>
  </si>
  <si>
    <t>粤THJ090</t>
  </si>
  <si>
    <t>8CC2410461</t>
  </si>
  <si>
    <t>LZWACAGAXCA168837</t>
  </si>
  <si>
    <t>4420173801097070</t>
  </si>
  <si>
    <t>粤TBR099</t>
  </si>
  <si>
    <t>UB13120336</t>
  </si>
  <si>
    <t>LZWACAGA7B6017181</t>
  </si>
  <si>
    <t>4420173801205000</t>
  </si>
  <si>
    <t>粤TJW825</t>
  </si>
  <si>
    <t>UA32320821</t>
  </si>
  <si>
    <t>LZWACAGA6A7055686</t>
  </si>
  <si>
    <t>4420173801204991</t>
  </si>
  <si>
    <t>粤SYG608</t>
  </si>
  <si>
    <t>12037123</t>
  </si>
  <si>
    <t>LGKG32G75C9414338</t>
  </si>
  <si>
    <t>4420173801204980</t>
  </si>
  <si>
    <t>粤J796DG</t>
  </si>
  <si>
    <t>B5102894</t>
  </si>
  <si>
    <t>LP6PCJA32B0707535</t>
  </si>
  <si>
    <t>4420173801049547</t>
  </si>
  <si>
    <t>粤J947ZA</t>
  </si>
  <si>
    <t>D1701234</t>
  </si>
  <si>
    <t>LX6PJ39D2D1402774</t>
  </si>
  <si>
    <t>4420173801317523</t>
  </si>
  <si>
    <t>桂D0A577</t>
  </si>
  <si>
    <t>D5304361</t>
  </si>
  <si>
    <t>LX6PK3G0XD5303061</t>
  </si>
  <si>
    <t>4420173801318885</t>
  </si>
  <si>
    <t>粤JDF385</t>
  </si>
  <si>
    <t>JH156FMI-1P00811</t>
  </si>
  <si>
    <t>LAAACJLP513000811</t>
  </si>
  <si>
    <t>4420173801270507</t>
  </si>
  <si>
    <t>桂J85J22</t>
  </si>
  <si>
    <t>14706444</t>
  </si>
  <si>
    <t>LS2TCAGD7E2101674</t>
  </si>
  <si>
    <t>4420173801317884</t>
  </si>
  <si>
    <t>桂J7M570</t>
  </si>
  <si>
    <t>IY810620</t>
  </si>
  <si>
    <t>LZPPCJLNXD0002310</t>
  </si>
  <si>
    <t>4420173801211953</t>
  </si>
  <si>
    <t>桂J57W19</t>
  </si>
  <si>
    <t>11528569</t>
  </si>
  <si>
    <t>LZ8PCJXJ8F1228569</t>
  </si>
  <si>
    <t>4420173801211762</t>
  </si>
  <si>
    <t>粤J09515</t>
  </si>
  <si>
    <t>FH152QMI-208113833</t>
  </si>
  <si>
    <t>LFHTCJPB620090304</t>
  </si>
  <si>
    <t>4420173801306745</t>
  </si>
  <si>
    <t>粤VPF903</t>
  </si>
  <si>
    <t>HL112063</t>
  </si>
  <si>
    <t>LPPTCJPEXL1H12063</t>
  </si>
  <si>
    <t>4420173801306701</t>
  </si>
  <si>
    <t>桂K6757W</t>
  </si>
  <si>
    <t>6262550</t>
  </si>
  <si>
    <t>LBBPEKJF9GBC42988</t>
  </si>
  <si>
    <t>4420173801312731</t>
  </si>
  <si>
    <t>桂A3659W</t>
  </si>
  <si>
    <t>G1000335</t>
  </si>
  <si>
    <t>LTZPCJLL4G0000545</t>
  </si>
  <si>
    <t>4420173801320897</t>
  </si>
  <si>
    <t>桂D561B9</t>
  </si>
  <si>
    <t>02107863</t>
  </si>
  <si>
    <t>LAEF4ZC88FRV37394</t>
  </si>
  <si>
    <t>4420173801246614</t>
  </si>
  <si>
    <t>粤JL232D</t>
  </si>
  <si>
    <t>F442805100</t>
  </si>
  <si>
    <t>LAELB2447AH001000</t>
  </si>
  <si>
    <t>4420173801310830</t>
  </si>
  <si>
    <t>桂J8C605</t>
  </si>
  <si>
    <t>D1700447</t>
  </si>
  <si>
    <t>LX6PJ39C7D1404074</t>
  </si>
  <si>
    <t>4420173801309560</t>
  </si>
  <si>
    <t>桂DYS077</t>
  </si>
  <si>
    <t>B6537445</t>
  </si>
  <si>
    <t>LZEPCJLA7C1800228</t>
  </si>
  <si>
    <t>4420173801266663</t>
  </si>
  <si>
    <t>桂LVX552</t>
  </si>
  <si>
    <t>JT123138</t>
  </si>
  <si>
    <t>LC6PCJ9M7F0041571</t>
  </si>
  <si>
    <t>4420173801305340</t>
  </si>
  <si>
    <t>粤J0029E</t>
  </si>
  <si>
    <t>07101548</t>
  </si>
  <si>
    <t>LDLPCJLA274502958</t>
  </si>
  <si>
    <t>4420173801304033</t>
  </si>
  <si>
    <t>桂L2A177</t>
  </si>
  <si>
    <t>0705432945</t>
  </si>
  <si>
    <t>LAELBZ4537E607390</t>
  </si>
  <si>
    <t>4420173801304044</t>
  </si>
  <si>
    <t>粤JW526K</t>
  </si>
  <si>
    <t>71043118</t>
  </si>
  <si>
    <t>LAELGZ418AS081393</t>
  </si>
  <si>
    <t>4420173801282164</t>
  </si>
  <si>
    <t>粤TGN779</t>
  </si>
  <si>
    <t>130251040</t>
  </si>
  <si>
    <t>LSGPC54U7DF089072</t>
  </si>
  <si>
    <t>4420173801232992</t>
  </si>
  <si>
    <t>粤TX2761</t>
  </si>
  <si>
    <t>7801784-3HD9</t>
  </si>
  <si>
    <t>LKHGF1AG07AC39117</t>
  </si>
  <si>
    <t>4420173801298185</t>
  </si>
  <si>
    <t>粤J8224Q</t>
  </si>
  <si>
    <t>98000434</t>
  </si>
  <si>
    <t>L3YTCGPC79A000441</t>
  </si>
  <si>
    <t>4420173801007585</t>
  </si>
  <si>
    <t>粤JMZ915</t>
  </si>
  <si>
    <t>HD156FMI-83046847</t>
  </si>
  <si>
    <t>LPPAPDA053F450074</t>
  </si>
  <si>
    <t>4420173801096877</t>
  </si>
  <si>
    <t>豫QFU723</t>
  </si>
  <si>
    <t>C1400145</t>
  </si>
  <si>
    <t>LX6PJ36B8C1400450</t>
  </si>
  <si>
    <t>4420173801296183</t>
  </si>
  <si>
    <t>桂J02V30</t>
  </si>
  <si>
    <t>00001921</t>
  </si>
  <si>
    <t>LC225T3T4F0002096</t>
  </si>
  <si>
    <t>4420173801294981</t>
  </si>
  <si>
    <t>桂R7RV93</t>
  </si>
  <si>
    <t>13010582</t>
  </si>
  <si>
    <t>LBPPCJLL1D0012511</t>
  </si>
  <si>
    <t>4420173801295034</t>
  </si>
  <si>
    <t>桂J5Z797</t>
  </si>
  <si>
    <t>EF211767</t>
  </si>
  <si>
    <t>LC6PCJ2R9E0002176</t>
  </si>
  <si>
    <t>4420173801280915</t>
  </si>
  <si>
    <t>粤J575J7</t>
  </si>
  <si>
    <t>WH152QMI-A-07A10525</t>
  </si>
  <si>
    <t>LWBTCJ30471011650</t>
  </si>
  <si>
    <t>4420173801271872</t>
  </si>
  <si>
    <t>粤J942F8</t>
  </si>
  <si>
    <t>WH150QMG-06M21581</t>
  </si>
  <si>
    <t>LWBTCG1F871000113</t>
  </si>
  <si>
    <t>4420173801271825</t>
  </si>
  <si>
    <t>桂J99P87</t>
  </si>
  <si>
    <t>LS2TCAJP4E2CF1176</t>
  </si>
  <si>
    <t>4420173801210130</t>
  </si>
  <si>
    <t>桂DYU878</t>
  </si>
  <si>
    <t>15052265</t>
  </si>
  <si>
    <t>LD3PCK4J3F1302272</t>
  </si>
  <si>
    <t>4420173801291852</t>
  </si>
  <si>
    <t>桂N0A787</t>
  </si>
  <si>
    <t>15187346</t>
  </si>
  <si>
    <t>LT4TBG11XFZ130836</t>
  </si>
  <si>
    <t>4420173801294235</t>
  </si>
  <si>
    <t>桂J2Z059</t>
  </si>
  <si>
    <t>14736523</t>
  </si>
  <si>
    <t>LS2PEAJD2E22A0953</t>
  </si>
  <si>
    <t>4420173801292604</t>
  </si>
  <si>
    <t>桂J18W00</t>
  </si>
  <si>
    <t>JG303380</t>
  </si>
  <si>
    <t>LB7GKCN04GF300610</t>
  </si>
  <si>
    <t>4420173801278262</t>
  </si>
  <si>
    <t>粤T13196</t>
  </si>
  <si>
    <t>55601665</t>
  </si>
  <si>
    <t>LFEPCJDJ062900336</t>
  </si>
  <si>
    <t>4420173801282672</t>
  </si>
  <si>
    <t>粤J655LG</t>
  </si>
  <si>
    <t>FM035221</t>
  </si>
  <si>
    <t>LC6TCG3X3C0023651</t>
  </si>
  <si>
    <t>4420173801288883</t>
  </si>
  <si>
    <t>粤KR668V</t>
  </si>
  <si>
    <t>15G02957</t>
  </si>
  <si>
    <t>L5DPCJF14FAG01598</t>
  </si>
  <si>
    <t>4420173801282625</t>
  </si>
  <si>
    <t>桂J329C1</t>
  </si>
  <si>
    <t>H3110426</t>
  </si>
  <si>
    <t>LALTJH209H3043643</t>
  </si>
  <si>
    <t>4420173801283370</t>
  </si>
  <si>
    <t>桂D8Q256</t>
  </si>
  <si>
    <t>16A04280</t>
  </si>
  <si>
    <t>LWBTCH602G1004278</t>
  </si>
  <si>
    <t>4420173801272141</t>
  </si>
  <si>
    <t>桂M092U0</t>
  </si>
  <si>
    <t>11092002</t>
  </si>
  <si>
    <t>LDAPAJ807BG713045</t>
  </si>
  <si>
    <t>4420173801052596</t>
  </si>
  <si>
    <t>桂J0U385</t>
  </si>
  <si>
    <t>90302203</t>
  </si>
  <si>
    <t>LWJPCJL0791100184</t>
  </si>
  <si>
    <t>4420173801279533</t>
  </si>
  <si>
    <t>粤J235HE</t>
  </si>
  <si>
    <t>12B01794</t>
  </si>
  <si>
    <t>LWBTCG1G3C1013144</t>
  </si>
  <si>
    <t>4420173801271296</t>
  </si>
  <si>
    <t>桂D8G219</t>
  </si>
  <si>
    <t>FL152620</t>
  </si>
  <si>
    <t>LC6TCG3X4E0056287</t>
  </si>
  <si>
    <t>4420173801271342</t>
  </si>
  <si>
    <t>桂N5E556</t>
  </si>
  <si>
    <t>H9101836</t>
  </si>
  <si>
    <t>LX6TG35A7H1901116</t>
  </si>
  <si>
    <t>4420173801271263</t>
  </si>
  <si>
    <t>桂MB6189</t>
  </si>
  <si>
    <t>FMF-2 2001006690</t>
  </si>
  <si>
    <t>AAXCFLA310003694</t>
  </si>
  <si>
    <t>4420173801259496</t>
  </si>
  <si>
    <t>粤JKL729</t>
  </si>
  <si>
    <t>1P52QMI-10061808</t>
  </si>
  <si>
    <t>LF3TCJ2A81C027246</t>
  </si>
  <si>
    <t>4420173801055317</t>
  </si>
  <si>
    <t>桂R5PQ97</t>
  </si>
  <si>
    <t>10C27421</t>
  </si>
  <si>
    <t>LE8PCJL36B1000284</t>
  </si>
  <si>
    <t>4420173801239832</t>
  </si>
  <si>
    <t>渝ACU700</t>
  </si>
  <si>
    <t>B3005484</t>
  </si>
  <si>
    <t>LALPCK0F4B3289569</t>
  </si>
  <si>
    <t>4420173801266357</t>
  </si>
  <si>
    <t>粤JD216W</t>
  </si>
  <si>
    <t>10238355</t>
  </si>
  <si>
    <t>LYMTGAA32AA821915</t>
  </si>
  <si>
    <t>4420173801255805</t>
  </si>
  <si>
    <t>桂LVX758</t>
  </si>
  <si>
    <t>E1251359</t>
  </si>
  <si>
    <t>LXDPCKL08E3121359</t>
  </si>
  <si>
    <t>4420173801267271</t>
  </si>
  <si>
    <t>桂K5327E</t>
  </si>
  <si>
    <t>14L00930</t>
  </si>
  <si>
    <t>LWBPCJA02E1003290</t>
  </si>
  <si>
    <t>4420173801206160</t>
  </si>
  <si>
    <t>贵CEW789</t>
  </si>
  <si>
    <t>XJ052570</t>
  </si>
  <si>
    <t>LC6PCK4E7C0028983</t>
  </si>
  <si>
    <t>4420173801264997</t>
  </si>
  <si>
    <t>桂NGW075</t>
  </si>
  <si>
    <t>6D694281</t>
  </si>
  <si>
    <t>LKKPCK3B4DA694281</t>
  </si>
  <si>
    <t>4420173801260294</t>
  </si>
  <si>
    <t>粤JNS656</t>
  </si>
  <si>
    <t>BEST152QMI-3NG281221</t>
  </si>
  <si>
    <t>LP5TCJPS330010605</t>
  </si>
  <si>
    <t>4420173801260326</t>
  </si>
  <si>
    <t>桂D8X577</t>
  </si>
  <si>
    <t>16151101</t>
  </si>
  <si>
    <t>LD3PCK4J1G2000443</t>
  </si>
  <si>
    <t>4420173801230086</t>
  </si>
  <si>
    <t>粤H33X52</t>
  </si>
  <si>
    <t>B6529907</t>
  </si>
  <si>
    <t>LZEPCJLG6D2801807</t>
  </si>
  <si>
    <t>4420173801261543</t>
  </si>
  <si>
    <t>粤TEL490</t>
  </si>
  <si>
    <t>H0362809</t>
  </si>
  <si>
    <t>LC6PCJK2880069939</t>
  </si>
  <si>
    <t>4420173801262465</t>
  </si>
  <si>
    <t>粤JX685N</t>
  </si>
  <si>
    <t>AE200740</t>
  </si>
  <si>
    <t>LWAPCJL37AE800987</t>
  </si>
  <si>
    <t>4420173801259373</t>
  </si>
  <si>
    <t>桂J72X67</t>
  </si>
  <si>
    <t>19968891</t>
  </si>
  <si>
    <t>LS2PEAKD2G22A1201</t>
  </si>
  <si>
    <t>4420173801258170</t>
  </si>
  <si>
    <t>粤JS041Y</t>
  </si>
  <si>
    <t>DBL10165</t>
  </si>
  <si>
    <t>L3YTCJPC3DBL10165</t>
  </si>
  <si>
    <t>4420173801258617</t>
  </si>
  <si>
    <t>桂J72Q82</t>
  </si>
  <si>
    <t>15477452</t>
  </si>
  <si>
    <t>LWYTCG1AXF6A59064</t>
  </si>
  <si>
    <t>4420173801130391</t>
  </si>
  <si>
    <t>赣B96V21</t>
  </si>
  <si>
    <t>51072340</t>
  </si>
  <si>
    <t>LXSPCJLY751724470</t>
  </si>
  <si>
    <t>4420173801254592</t>
  </si>
  <si>
    <t>桂R710Y2</t>
  </si>
  <si>
    <t>12002530</t>
  </si>
  <si>
    <t>LZ8PCJXJ2K1202530</t>
  </si>
  <si>
    <t>4420173801257133</t>
  </si>
  <si>
    <t>粤JZ145P</t>
  </si>
  <si>
    <t>BF101507</t>
  </si>
  <si>
    <t>L1LTCGPA2B0001507</t>
  </si>
  <si>
    <t>4420173801015674</t>
  </si>
  <si>
    <t>鄂Q36R31</t>
  </si>
  <si>
    <t>10076126</t>
  </si>
  <si>
    <t>LAEE4ZC87HRV92126</t>
  </si>
  <si>
    <t>4420173801015764</t>
  </si>
  <si>
    <t>桂R512W3</t>
  </si>
  <si>
    <t>GW730657</t>
  </si>
  <si>
    <t>LC6TCJ7F1G0041800</t>
  </si>
  <si>
    <t>4420173801256266</t>
  </si>
  <si>
    <t>桂KMH838</t>
  </si>
  <si>
    <t>ZS147FMI99005100</t>
  </si>
  <si>
    <t>LZSPCFLA3011392</t>
  </si>
  <si>
    <t>4420173801252057</t>
  </si>
  <si>
    <t>桂J91Q15</t>
  </si>
  <si>
    <t>F1400953</t>
  </si>
  <si>
    <t>LX6PJ31AXF1401540</t>
  </si>
  <si>
    <t>4420173801249350</t>
  </si>
  <si>
    <t>桂R6MZ56</t>
  </si>
  <si>
    <t>JL002344</t>
  </si>
  <si>
    <t>LC6PCJ2K8D0000047</t>
  </si>
  <si>
    <t>4420173801249347</t>
  </si>
  <si>
    <t>桂J8E390</t>
  </si>
  <si>
    <t>4420173801248832</t>
  </si>
  <si>
    <t>粤T54050</t>
  </si>
  <si>
    <t>YH465QE1050712302S1</t>
  </si>
  <si>
    <t>LZWNCAH0652073325</t>
  </si>
  <si>
    <t>4420173801248821</t>
  </si>
  <si>
    <t>桂J35W70</t>
  </si>
  <si>
    <t>G1400454</t>
  </si>
  <si>
    <t>LX6PJ31A6G1401181</t>
  </si>
  <si>
    <t>4420173801230017</t>
  </si>
  <si>
    <t>粤J028ZP</t>
  </si>
  <si>
    <t>D3096667</t>
  </si>
  <si>
    <t>LALTCJU03D3289421</t>
  </si>
  <si>
    <t>4420173801230075</t>
  </si>
  <si>
    <t>桂J60T22</t>
  </si>
  <si>
    <t>F1B01269</t>
  </si>
  <si>
    <t>LX6PJ31AXF1100234</t>
  </si>
  <si>
    <t>4420173801249585</t>
  </si>
  <si>
    <t>桂R855Y5</t>
  </si>
  <si>
    <t>J9307347</t>
  </si>
  <si>
    <t>LX6TG37C2J5501087</t>
  </si>
  <si>
    <t>4420173801130221</t>
  </si>
  <si>
    <t>桂JCB400</t>
  </si>
  <si>
    <t>79894</t>
  </si>
  <si>
    <t>桂JCB400套</t>
  </si>
  <si>
    <t>4420173801252352</t>
  </si>
  <si>
    <t>粤J341X0</t>
  </si>
  <si>
    <t>07021115</t>
  </si>
  <si>
    <t>LBPPCJLA070053036</t>
  </si>
  <si>
    <t>4420173801011894</t>
  </si>
  <si>
    <t>桂R6015D</t>
  </si>
  <si>
    <t>K9401992</t>
  </si>
  <si>
    <t>LX6TG37C6K5501613</t>
  </si>
  <si>
    <t>4420173801248177</t>
  </si>
  <si>
    <t>渝BV3826</t>
  </si>
  <si>
    <t>10200523</t>
  </si>
  <si>
    <t>LBPPCJLR2A0061720</t>
  </si>
  <si>
    <t>4420173801248540</t>
  </si>
  <si>
    <t>粤J18796</t>
  </si>
  <si>
    <t>WY156FMI-4-03601771</t>
  </si>
  <si>
    <t>LWYPCJ60436006948</t>
  </si>
  <si>
    <t>4420173801131345</t>
  </si>
  <si>
    <t>粤J454C0</t>
  </si>
  <si>
    <t>152QMI-2-E0063369</t>
  </si>
  <si>
    <t>LC6TCJE1560061585</t>
  </si>
  <si>
    <t>4420173801248414</t>
  </si>
  <si>
    <t>粤J2Y123</t>
  </si>
  <si>
    <t>0808</t>
  </si>
  <si>
    <t>4420173801226094</t>
  </si>
  <si>
    <t>桂J9T913</t>
  </si>
  <si>
    <t>15K00040</t>
  </si>
  <si>
    <t>LAEFWDC87FMK42040</t>
  </si>
  <si>
    <t>4420173801249011</t>
  </si>
  <si>
    <t>桂J70Q52</t>
  </si>
  <si>
    <t>F8T19756</t>
  </si>
  <si>
    <t>LYFTCJPC6F8T19756</t>
  </si>
  <si>
    <t>4420173801246603</t>
  </si>
  <si>
    <t>粤TXZ539</t>
  </si>
  <si>
    <t>132660418</t>
  </si>
  <si>
    <t>LSGJL52M6DY254378</t>
  </si>
  <si>
    <t>4420173801119411</t>
  </si>
  <si>
    <t>豫GPE256</t>
  </si>
  <si>
    <t>LD600197</t>
  </si>
  <si>
    <t>LB72HC1A9D3900334</t>
  </si>
  <si>
    <t>4420173801241800</t>
  </si>
  <si>
    <t>粤J324PQ</t>
  </si>
  <si>
    <t>84003543</t>
  </si>
  <si>
    <t>LGMPAX1A680003539</t>
  </si>
  <si>
    <t>4420173801245927</t>
  </si>
  <si>
    <t>桂J38Q03</t>
  </si>
  <si>
    <t>FC084121</t>
  </si>
  <si>
    <t>LL8TWG4F7FB038053</t>
  </si>
  <si>
    <t>4420173801240540</t>
  </si>
  <si>
    <t>桂J87T92</t>
  </si>
  <si>
    <t>GA053833</t>
  </si>
  <si>
    <t>L3YTCJPC0GA053833</t>
  </si>
  <si>
    <t>4420173801245794</t>
  </si>
  <si>
    <t>粤JD8C86</t>
  </si>
  <si>
    <t>8D060209</t>
  </si>
  <si>
    <t>LAEE4ZC88D8H06248</t>
  </si>
  <si>
    <t>4420173801246096</t>
  </si>
  <si>
    <t>桂FST397</t>
  </si>
  <si>
    <t>14J01471</t>
  </si>
  <si>
    <t>LWBPCJ1RXE1025763</t>
  </si>
  <si>
    <t>4420173801244724</t>
  </si>
  <si>
    <t>粤JT961Y</t>
  </si>
  <si>
    <t>120290090</t>
  </si>
  <si>
    <t>LW8HDLZ37CW000824</t>
  </si>
  <si>
    <t>4420173801239775</t>
  </si>
  <si>
    <t>桂M25T77</t>
  </si>
  <si>
    <t>E0601352</t>
  </si>
  <si>
    <t>LWJTCJP01E4530133</t>
  </si>
  <si>
    <t>4420173801243914</t>
  </si>
  <si>
    <t>粤JPB217</t>
  </si>
  <si>
    <t>YB156FMI-01040565</t>
  </si>
  <si>
    <t>LYZPCJLB510009252</t>
  </si>
  <si>
    <t>4420173801244094</t>
  </si>
  <si>
    <t>桂J02C02</t>
  </si>
  <si>
    <t>157FMI-II06A11666</t>
  </si>
  <si>
    <t>LDAPAJ4076G737986</t>
  </si>
  <si>
    <t>4420173801243677</t>
  </si>
  <si>
    <t>粤JBU598</t>
  </si>
  <si>
    <t>152FM-99094390</t>
  </si>
  <si>
    <t>YH125AT-99602666</t>
  </si>
  <si>
    <t>4420173801146084</t>
  </si>
  <si>
    <t>桂K2HH32</t>
  </si>
  <si>
    <t>B6512939</t>
  </si>
  <si>
    <t>LZEPCJL05B1815106</t>
  </si>
  <si>
    <t>4420173801240922</t>
  </si>
  <si>
    <t>渝ABZ161</t>
  </si>
  <si>
    <t>DR045030</t>
  </si>
  <si>
    <t>LC6PCJ2Y5B0029099</t>
  </si>
  <si>
    <t>4420173801207024</t>
  </si>
  <si>
    <t>粤J869V9</t>
  </si>
  <si>
    <t>76000758</t>
  </si>
  <si>
    <t>L3YTCGPC97A000003</t>
  </si>
  <si>
    <t>4420173801235577</t>
  </si>
  <si>
    <t>桂J58N97</t>
  </si>
  <si>
    <t>8L40000377</t>
  </si>
  <si>
    <t>LAEE7BC89F8L40377</t>
  </si>
  <si>
    <t>4420173801238200</t>
  </si>
  <si>
    <t>粤J6B856</t>
  </si>
  <si>
    <t>19546</t>
  </si>
  <si>
    <t>4420173801000373</t>
  </si>
  <si>
    <t>桂R6CC69</t>
  </si>
  <si>
    <t>B3431407</t>
  </si>
  <si>
    <t>LALPCJ937B3303242</t>
  </si>
  <si>
    <t>4420173801236725</t>
  </si>
  <si>
    <t>桂LMQ117</t>
  </si>
  <si>
    <t>XP493103</t>
  </si>
  <si>
    <t>LC6XCH3P2D0035511</t>
  </si>
  <si>
    <t>4420173801236736</t>
  </si>
  <si>
    <t>桂R7ZB07</t>
  </si>
  <si>
    <t>C9075999</t>
  </si>
  <si>
    <t>LYFPCJLC9C9075999</t>
  </si>
  <si>
    <t>4420173801235634</t>
  </si>
  <si>
    <t>桂J13P07</t>
  </si>
  <si>
    <t>90013852</t>
  </si>
  <si>
    <t>LAEE7BC86CRV83652</t>
  </si>
  <si>
    <t>4420173801235364</t>
  </si>
  <si>
    <t>桂R18285</t>
  </si>
  <si>
    <t>99113482</t>
  </si>
  <si>
    <t>99010296</t>
  </si>
  <si>
    <t>4420173801234284</t>
  </si>
  <si>
    <t>桂J9Z757</t>
  </si>
  <si>
    <t>14J01301</t>
  </si>
  <si>
    <t>LAEEYCCJ2EMG01301</t>
  </si>
  <si>
    <t>4420173801234215</t>
  </si>
  <si>
    <t>粤J60K46</t>
  </si>
  <si>
    <t>52450</t>
  </si>
  <si>
    <t>LWBTCG1H441052450</t>
  </si>
  <si>
    <t>4420173801234161</t>
  </si>
  <si>
    <t>粤TDW714</t>
  </si>
  <si>
    <t>09K00532</t>
  </si>
  <si>
    <t>LWBTCG1F091023808</t>
  </si>
  <si>
    <t>4420173801233971</t>
  </si>
  <si>
    <t>粤J014T7</t>
  </si>
  <si>
    <t>07D09034</t>
  </si>
  <si>
    <t>LWBTCG1H671024525</t>
  </si>
  <si>
    <t>4420173801233337</t>
  </si>
  <si>
    <t>粤JN4T78</t>
  </si>
  <si>
    <t>FA495937</t>
  </si>
  <si>
    <t>LC6TCJ3Y8E0035447</t>
  </si>
  <si>
    <t>4420173801232653</t>
  </si>
  <si>
    <t>桂J77X27</t>
  </si>
  <si>
    <t>14597793</t>
  </si>
  <si>
    <t>LS2PEAJE7E27H2433</t>
  </si>
  <si>
    <t>4420173801232620</t>
  </si>
  <si>
    <t>粤J020WN</t>
  </si>
  <si>
    <t>B6240438</t>
  </si>
  <si>
    <t>LZETCJP0XB1803025</t>
  </si>
  <si>
    <t>4420173801224395</t>
  </si>
  <si>
    <t>渝BLN975</t>
  </si>
  <si>
    <t>YH077828</t>
  </si>
  <si>
    <t>LC6PCK939F0003210</t>
  </si>
  <si>
    <t>4420173801231180</t>
  </si>
  <si>
    <t>桂J83T69</t>
  </si>
  <si>
    <t>16002233</t>
  </si>
  <si>
    <t>LD3PCJ6JXG1302410</t>
  </si>
  <si>
    <t>4420173801230424</t>
  </si>
  <si>
    <t>粤J957MH</t>
  </si>
  <si>
    <t>11071723</t>
  </si>
  <si>
    <t>LXDTCJP08C4071718</t>
  </si>
  <si>
    <t>4420173801228557</t>
  </si>
  <si>
    <t>粤J89V73</t>
  </si>
  <si>
    <t>LB152QMI-05083443</t>
  </si>
  <si>
    <t>LLMTCJ09X5L082211</t>
  </si>
  <si>
    <t>4420173801224214</t>
  </si>
  <si>
    <t>桂J61Y70</t>
  </si>
  <si>
    <t>G0150278</t>
  </si>
  <si>
    <t>LNGPCJXJ1GC500278</t>
  </si>
  <si>
    <t>4420173801132977</t>
  </si>
  <si>
    <t>桂K6018N</t>
  </si>
  <si>
    <t>GSS0Z0017</t>
  </si>
  <si>
    <t>LUHTCJS07G0SZ0017</t>
  </si>
  <si>
    <t>4420173801228773</t>
  </si>
  <si>
    <t>桂D8A396</t>
  </si>
  <si>
    <t>13F29070</t>
  </si>
  <si>
    <t>LE8TGJP34D1007962</t>
  </si>
  <si>
    <t>4420173801229200</t>
  </si>
  <si>
    <t>桂J60X03</t>
  </si>
  <si>
    <t>G1900147</t>
  </si>
  <si>
    <t>LX6PK3L05G1800083</t>
  </si>
  <si>
    <t>4420173801221910</t>
  </si>
  <si>
    <t>粤J498XD</t>
  </si>
  <si>
    <t>8D017652</t>
  </si>
  <si>
    <t>LAEE4ZC80D8H01741</t>
  </si>
  <si>
    <t>4420173801225532</t>
  </si>
  <si>
    <t>粤JM866Q</t>
  </si>
  <si>
    <t>CM183802</t>
  </si>
  <si>
    <t>LC6PCJB36A0014923</t>
  </si>
  <si>
    <t>4420173801226353</t>
  </si>
  <si>
    <t>粤J313J2</t>
  </si>
  <si>
    <t>07106066</t>
  </si>
  <si>
    <t>LTZPCJLE970002809</t>
  </si>
  <si>
    <t>4420173801226746</t>
  </si>
  <si>
    <t>桂AV1002</t>
  </si>
  <si>
    <t>06H00240</t>
  </si>
  <si>
    <t>LE8XGHL1172000027</t>
  </si>
  <si>
    <t>4420173801226216</t>
  </si>
  <si>
    <t>桂J69W70</t>
  </si>
  <si>
    <t>D1900035</t>
  </si>
  <si>
    <t>LX6PJ39C2D1405178</t>
  </si>
  <si>
    <t>4420173801176832</t>
  </si>
  <si>
    <t>粤TPR425</t>
  </si>
  <si>
    <t>903041660</t>
  </si>
  <si>
    <t>LZWACAGA198118568</t>
  </si>
  <si>
    <t>4420173801225903</t>
  </si>
  <si>
    <t>粤JER756</t>
  </si>
  <si>
    <t>BT152QMI-02050757</t>
  </si>
  <si>
    <t>LBTTCJZ0122020767</t>
  </si>
  <si>
    <t>4420173801224193</t>
  </si>
  <si>
    <t>粤J0812G</t>
  </si>
  <si>
    <t>E0246296</t>
  </si>
  <si>
    <t>LC6TCJE1080043594</t>
  </si>
  <si>
    <t>4420173801225611</t>
  </si>
  <si>
    <t>粤J124H5</t>
  </si>
  <si>
    <t>6J010307</t>
  </si>
  <si>
    <t>L1LPCJLF960210989</t>
  </si>
  <si>
    <t>4420173801225860</t>
  </si>
  <si>
    <t>桂J38W25</t>
  </si>
  <si>
    <t>GA070065</t>
  </si>
  <si>
    <t>L3YPCKLC4GA070065</t>
  </si>
  <si>
    <t>4420173801064760</t>
  </si>
  <si>
    <t>粤J955K9</t>
  </si>
  <si>
    <t>07801976</t>
  </si>
  <si>
    <t>LWYTCG10176028159</t>
  </si>
  <si>
    <t>4420173801227411</t>
  </si>
  <si>
    <t>粤TER728</t>
  </si>
  <si>
    <t>10G00517</t>
  </si>
  <si>
    <t>LWBTCJ3B7A1002062</t>
  </si>
  <si>
    <t>4420173801002533</t>
  </si>
  <si>
    <t>桂DPZ167</t>
  </si>
  <si>
    <t>A1603323</t>
  </si>
  <si>
    <t>LB5PK8S20AZ143613</t>
  </si>
  <si>
    <t>4420173801127735</t>
  </si>
  <si>
    <t>粤T6Q348</t>
  </si>
  <si>
    <t>FH152QMI/03036465</t>
  </si>
  <si>
    <t>LE8TGJP2X32007951</t>
  </si>
  <si>
    <t>4420173801222685</t>
  </si>
  <si>
    <t>粤JX687A</t>
  </si>
  <si>
    <t>091180100</t>
  </si>
  <si>
    <t>LLAPCJ30398001229</t>
  </si>
  <si>
    <t>4420173801221402</t>
  </si>
  <si>
    <t>桂K107C8</t>
  </si>
  <si>
    <t>17J00404</t>
  </si>
  <si>
    <t>LAEEYCCJ5HMG00373</t>
  </si>
  <si>
    <t>4420173801221392</t>
  </si>
  <si>
    <t>桂HHG170</t>
  </si>
  <si>
    <t>11707792</t>
  </si>
  <si>
    <t>LZ8PCJXJ3H1707792</t>
  </si>
  <si>
    <t>4420173801217735</t>
  </si>
  <si>
    <t>4420173801214833</t>
  </si>
  <si>
    <t>琼A66228</t>
  </si>
  <si>
    <t>K20A13501415</t>
  </si>
  <si>
    <t>JHMRN38503C201541</t>
  </si>
  <si>
    <t>4420173801214822</t>
  </si>
  <si>
    <t>桂CKL629</t>
  </si>
  <si>
    <t>0673968</t>
  </si>
  <si>
    <t>LDC611P21A1383670</t>
  </si>
  <si>
    <t>4420173801214844</t>
  </si>
  <si>
    <t>桂R6550D</t>
  </si>
  <si>
    <t>170695992</t>
  </si>
  <si>
    <t>LN4TCAJK5H1D93992</t>
  </si>
  <si>
    <t>4420173801218693</t>
  </si>
  <si>
    <t>粤TEW104</t>
  </si>
  <si>
    <t>09M00472</t>
  </si>
  <si>
    <t>LWBTCJ3A291060177</t>
  </si>
  <si>
    <t>4420173801217205</t>
  </si>
  <si>
    <t>粤JL873L</t>
  </si>
  <si>
    <t>CN120113</t>
  </si>
  <si>
    <t>LC6PCJK25A0A00568</t>
  </si>
  <si>
    <t>4420173801217115</t>
  </si>
  <si>
    <t>粤J400EX</t>
  </si>
  <si>
    <t>B5600080</t>
  </si>
  <si>
    <t>LP6PCJA34B0628710</t>
  </si>
  <si>
    <t>4420173801208894</t>
  </si>
  <si>
    <t>粤T4R643</t>
  </si>
  <si>
    <t>WH150QMG/03M05600</t>
  </si>
  <si>
    <t>LWBTCG1HX41001471</t>
  </si>
  <si>
    <t>4420173801214675</t>
  </si>
  <si>
    <t>粤JE913L</t>
  </si>
  <si>
    <t>20116053</t>
  </si>
  <si>
    <t>LXDPCKL01B9600053</t>
  </si>
  <si>
    <t>4420173801214293</t>
  </si>
  <si>
    <t>湘D27S65</t>
  </si>
  <si>
    <t>JQ098685</t>
  </si>
  <si>
    <t>LC6TCJECXG0024793</t>
  </si>
  <si>
    <t>4420173801209905</t>
  </si>
  <si>
    <t>桂J88M23</t>
  </si>
  <si>
    <t>F8P07055</t>
  </si>
  <si>
    <t>LYFPCJLC0F8P07055</t>
  </si>
  <si>
    <t>4420173801199400</t>
  </si>
  <si>
    <t>粤JV398P</t>
  </si>
  <si>
    <t>1000240496</t>
  </si>
  <si>
    <t>LGVSJP701AZ528496</t>
  </si>
  <si>
    <t>4420173801214260</t>
  </si>
  <si>
    <t>桂BRV605</t>
  </si>
  <si>
    <t>GU163312</t>
  </si>
  <si>
    <t>LC6TCJ4G1G0008602</t>
  </si>
  <si>
    <t>4420173801199354</t>
  </si>
  <si>
    <t>粤J035E3</t>
  </si>
  <si>
    <t>LY149QMG-06016098</t>
  </si>
  <si>
    <t>LYMTGAC3X6A016409</t>
  </si>
  <si>
    <t>4420173801209264</t>
  </si>
  <si>
    <t>粤J9501P</t>
  </si>
  <si>
    <t>090348205</t>
  </si>
  <si>
    <t>LS2PEAJSX91700731</t>
  </si>
  <si>
    <t>4420173801207903</t>
  </si>
  <si>
    <t>桂J86T33</t>
  </si>
  <si>
    <t>F1C20087</t>
  </si>
  <si>
    <t>LX6PJ36B5G1400119</t>
  </si>
  <si>
    <t>4420173801195011</t>
  </si>
  <si>
    <t>湘HK5546</t>
  </si>
  <si>
    <t>ADBL00054</t>
  </si>
  <si>
    <t>LVVDB22B9BD458756</t>
  </si>
  <si>
    <t>4420173801211625</t>
  </si>
  <si>
    <t>粤TC507V</t>
  </si>
  <si>
    <t>8039983</t>
  </si>
  <si>
    <t>LGKH32G7289160079</t>
  </si>
  <si>
    <t>4420173801211614</t>
  </si>
  <si>
    <t>粤TP7038</t>
  </si>
  <si>
    <t>7007197</t>
  </si>
  <si>
    <t>LGKZ32G7179069470</t>
  </si>
  <si>
    <t>4420173801211647</t>
  </si>
  <si>
    <t>桂J82Q87</t>
  </si>
  <si>
    <t>F7P000755</t>
  </si>
  <si>
    <t>LCMTGJDK0FB061344</t>
  </si>
  <si>
    <t>4420173801202290</t>
  </si>
  <si>
    <t>桂J3M772</t>
  </si>
  <si>
    <t>F0441467</t>
  </si>
  <si>
    <t>LNGTGJDL5FC400966</t>
  </si>
  <si>
    <t>4420173801190847</t>
  </si>
  <si>
    <t>桂J22T59</t>
  </si>
  <si>
    <t>E5365667</t>
  </si>
  <si>
    <t>LX6PJ39D0E5361197</t>
  </si>
  <si>
    <t>4420173801190760</t>
  </si>
  <si>
    <t>粤J31B02</t>
  </si>
  <si>
    <t>JH156FMI-24V10230</t>
  </si>
  <si>
    <t>LAABAKJB443010564</t>
  </si>
  <si>
    <t>4420173801190771</t>
  </si>
  <si>
    <t>桂DRN605</t>
  </si>
  <si>
    <t>15011197</t>
  </si>
  <si>
    <t>LS2PEAKD5F22A1837</t>
  </si>
  <si>
    <t>4420173801200612</t>
  </si>
  <si>
    <t>桂NVV757</t>
  </si>
  <si>
    <t>162A01217</t>
  </si>
  <si>
    <t>LYHZ04004G2A01217</t>
  </si>
  <si>
    <t>4420173801200591</t>
  </si>
  <si>
    <t>粤TZ087D</t>
  </si>
  <si>
    <t>09096925</t>
  </si>
  <si>
    <t>LGKG42G9799960999</t>
  </si>
  <si>
    <t>4420173801206034</t>
  </si>
  <si>
    <t>桂A1951Q</t>
  </si>
  <si>
    <t>13612753</t>
  </si>
  <si>
    <t>LBRSTJF18D0002893</t>
  </si>
  <si>
    <t>4420173801195912</t>
  </si>
  <si>
    <t>桂DZC370</t>
  </si>
  <si>
    <t>19582715</t>
  </si>
  <si>
    <t>LS2PEAKD2G22A0095</t>
  </si>
  <si>
    <t>4420173801195347</t>
  </si>
  <si>
    <t>粤JRE681</t>
  </si>
  <si>
    <t>00062</t>
  </si>
  <si>
    <t>4420173801200937</t>
  </si>
  <si>
    <t>桂NCL256</t>
  </si>
  <si>
    <t>A8003141</t>
  </si>
  <si>
    <t>LAELK24A4A8001963</t>
  </si>
  <si>
    <t>4420173801030862</t>
  </si>
  <si>
    <t>粤J2987N</t>
  </si>
  <si>
    <t>81009753</t>
  </si>
  <si>
    <t>LX6PJ310281002003</t>
  </si>
  <si>
    <t>4420173801195484</t>
  </si>
  <si>
    <t>粤J8047G</t>
  </si>
  <si>
    <t>08H11795</t>
  </si>
  <si>
    <t>LWBTCG1F881022310</t>
  </si>
  <si>
    <t>4420173801191130</t>
  </si>
  <si>
    <t>桂J15Q70</t>
  </si>
  <si>
    <t>14052502</t>
  </si>
  <si>
    <t>LDAPAJ40XEG703863</t>
  </si>
  <si>
    <t>4420173801195437</t>
  </si>
  <si>
    <t>粤J8337N</t>
  </si>
  <si>
    <t>0805007616</t>
  </si>
  <si>
    <t>LAEDAZ4598E001441</t>
  </si>
  <si>
    <t>4420173801136634</t>
  </si>
  <si>
    <t>粤JP7720</t>
  </si>
  <si>
    <t>YH125-1024485</t>
  </si>
  <si>
    <t>YH125-03069163</t>
  </si>
  <si>
    <t>4420173801131211</t>
  </si>
  <si>
    <t>桂RE0C29</t>
  </si>
  <si>
    <t>D6204235</t>
  </si>
  <si>
    <t>LZETCJP03D9808796</t>
  </si>
  <si>
    <t>4420173801190612</t>
  </si>
  <si>
    <t>桂K6086Q</t>
  </si>
  <si>
    <t>G0002963</t>
  </si>
  <si>
    <t>L3YPCJLC9GB002963</t>
  </si>
  <si>
    <t>4420173801190623</t>
  </si>
  <si>
    <t>桂J51U50</t>
  </si>
  <si>
    <t>G1501565</t>
  </si>
  <si>
    <t>LX6PJ3H02G1800702</t>
  </si>
  <si>
    <t>4420173801183175</t>
  </si>
  <si>
    <t>桂RE6Q17</t>
  </si>
  <si>
    <t>E1C00917</t>
  </si>
  <si>
    <t>LX6PJ31A6E1202015</t>
  </si>
  <si>
    <t>4420173801190490</t>
  </si>
  <si>
    <t>桂J97T56</t>
  </si>
  <si>
    <t>16F01215</t>
  </si>
  <si>
    <t>LAEEYCCJ3GMK01215</t>
  </si>
  <si>
    <t>4420173801183142</t>
  </si>
  <si>
    <t>桂J8T023</t>
  </si>
  <si>
    <t>13103593</t>
  </si>
  <si>
    <t>LDAPAK0B4DG701442</t>
  </si>
  <si>
    <t>4420173801070642</t>
  </si>
  <si>
    <t>桂K5392A</t>
  </si>
  <si>
    <t>E8T00837</t>
  </si>
  <si>
    <t>LYFTCJPC1E8T00837</t>
  </si>
  <si>
    <t>4420173801188497</t>
  </si>
  <si>
    <t>粤J3093L</t>
  </si>
  <si>
    <t>08K90066</t>
  </si>
  <si>
    <t>LWBPCJ50X81007408</t>
  </si>
  <si>
    <t>4420173801188046</t>
  </si>
  <si>
    <t>桂RQV311</t>
  </si>
  <si>
    <t>12L18233</t>
  </si>
  <si>
    <t>LWBTCG1G9C1A64411</t>
  </si>
  <si>
    <t>4420173801194494</t>
  </si>
  <si>
    <t>桂M5296N</t>
  </si>
  <si>
    <t>CE067914</t>
  </si>
  <si>
    <t>LB7DHC1A5EC046131</t>
  </si>
  <si>
    <t>4420173801185595</t>
  </si>
  <si>
    <t>粤T5K268</t>
  </si>
  <si>
    <t>WH150QMG/01D05072</t>
  </si>
  <si>
    <t>LWBTCG1B312014161</t>
  </si>
  <si>
    <t>4420173801181757</t>
  </si>
  <si>
    <t>桂J9A638</t>
  </si>
  <si>
    <t>14113848</t>
  </si>
  <si>
    <t>LD3PCJ4J6E1114418</t>
  </si>
  <si>
    <t>4420173801180994</t>
  </si>
  <si>
    <t>粤T58606</t>
  </si>
  <si>
    <t>YDN485QY50610672Z</t>
  </si>
  <si>
    <t>LJ11KAABX56027632</t>
  </si>
  <si>
    <t>4420173801100813</t>
  </si>
  <si>
    <t>粤TG5171</t>
  </si>
  <si>
    <t>JX493Q1/20413696</t>
  </si>
  <si>
    <t>LEFAFAA172N006742</t>
  </si>
  <si>
    <t>4420173801009680</t>
  </si>
  <si>
    <t>单车</t>
  </si>
  <si>
    <t>GZ0003569</t>
  </si>
  <si>
    <t>4420173801150573</t>
  </si>
  <si>
    <t>GZ0003551</t>
  </si>
  <si>
    <t>4420173801150595</t>
  </si>
  <si>
    <t>GZ0003570</t>
  </si>
  <si>
    <t>4420173801150584</t>
  </si>
  <si>
    <t>粤BU33F5</t>
  </si>
  <si>
    <t>7062767</t>
  </si>
  <si>
    <t>LGKZ32G7979122092</t>
  </si>
  <si>
    <t>4420173801009677</t>
  </si>
  <si>
    <t>GZ0006484</t>
  </si>
  <si>
    <t>4420173801098251</t>
  </si>
  <si>
    <t>湘A58612</t>
  </si>
  <si>
    <t>APS049920</t>
  </si>
  <si>
    <t>LFVBA24B223000251</t>
  </si>
  <si>
    <t>4420173801038343</t>
  </si>
  <si>
    <t>粤TN8043</t>
  </si>
  <si>
    <t>JL465Q5556AH1752</t>
  </si>
  <si>
    <t>LSCBB13D15G012525</t>
  </si>
  <si>
    <t>4420173801099241</t>
  </si>
  <si>
    <t>粤T68361</t>
  </si>
  <si>
    <t>825F034509</t>
  </si>
  <si>
    <t>LSCAA10F89G028103</t>
  </si>
  <si>
    <t>4420173801132425</t>
  </si>
  <si>
    <t>粤TQ4680</t>
  </si>
  <si>
    <t>YSD490QY60104297Z</t>
  </si>
  <si>
    <t>LJ11PAAB066005562</t>
  </si>
  <si>
    <t>4420173801132403</t>
  </si>
  <si>
    <t>粤TX1868</t>
  </si>
  <si>
    <t>8302277-D2H3</t>
  </si>
  <si>
    <t>LKHGF1AH28AC22670</t>
  </si>
  <si>
    <t>4420173801099216</t>
  </si>
  <si>
    <t>粤TU4591</t>
  </si>
  <si>
    <t>72010837</t>
  </si>
  <si>
    <t>LETAECG297HN05267</t>
  </si>
  <si>
    <t>4420173801054857</t>
  </si>
  <si>
    <t>粤SHW539</t>
  </si>
  <si>
    <t>LJ465Q-1AE6606359565</t>
  </si>
  <si>
    <t>LZWACAGA662066935</t>
  </si>
  <si>
    <t>4420173801098215</t>
  </si>
  <si>
    <t>粤TT0927</t>
  </si>
  <si>
    <t>611487978</t>
  </si>
  <si>
    <t>LZWACAGAX61140055</t>
  </si>
  <si>
    <t>4420173801068166</t>
  </si>
  <si>
    <t>粤THM188</t>
  </si>
  <si>
    <t>89B0310883</t>
  </si>
  <si>
    <t>LZWACAGA197239445</t>
  </si>
  <si>
    <t>4420173801035023</t>
  </si>
  <si>
    <t>粤T87156</t>
  </si>
  <si>
    <t>908475236</t>
  </si>
  <si>
    <t>LZWDAAGA492096314</t>
  </si>
  <si>
    <t>4420173800991364</t>
  </si>
  <si>
    <t>粤T8W560</t>
  </si>
  <si>
    <t>19G01686</t>
  </si>
  <si>
    <t>LWBPCJL0XK1005281</t>
  </si>
  <si>
    <t>4420173801089316</t>
  </si>
  <si>
    <t>粤TR8240</t>
  </si>
  <si>
    <t>656MA0234</t>
  </si>
  <si>
    <t>LSCBB53D86G076795</t>
  </si>
  <si>
    <t>4420173801095010</t>
  </si>
  <si>
    <t>粤T41543</t>
  </si>
  <si>
    <t>9G01024</t>
  </si>
  <si>
    <t>4420173801016192</t>
  </si>
  <si>
    <t>浙FDD363</t>
  </si>
  <si>
    <t>A9118433</t>
  </si>
  <si>
    <t>LJXCMCCB7AT093102</t>
  </si>
  <si>
    <t>4420173800995494</t>
  </si>
  <si>
    <t>粤TJN087</t>
  </si>
  <si>
    <t>556SS1096</t>
  </si>
  <si>
    <t>LS4AAB3D76F000936</t>
  </si>
  <si>
    <t>4420173801000225</t>
  </si>
  <si>
    <t>粤TBF745</t>
  </si>
  <si>
    <t>JL465Q5656M30829</t>
  </si>
  <si>
    <t>LS4BAB3D96G056049</t>
  </si>
  <si>
    <t>4420173801016080</t>
  </si>
  <si>
    <t>粤TW7845</t>
  </si>
  <si>
    <t>723J37176</t>
  </si>
  <si>
    <t>LSCAA10F57G126115</t>
  </si>
  <si>
    <t>4420173801016101</t>
  </si>
  <si>
    <t>粤T96757</t>
  </si>
  <si>
    <t>756A67070</t>
  </si>
  <si>
    <t>LS4BDB3D57A140140</t>
  </si>
  <si>
    <t>4420173801038253</t>
  </si>
  <si>
    <t>粤BF3E64</t>
  </si>
  <si>
    <t>014117</t>
  </si>
  <si>
    <t>LSYCJD2D7BH103678</t>
  </si>
  <si>
    <t>4420173800993063</t>
  </si>
  <si>
    <t>粤THD719</t>
  </si>
  <si>
    <t>CY4100ZLQ05099816</t>
  </si>
  <si>
    <t>LVBV8JE615E002113</t>
  </si>
  <si>
    <t>4420173801053283</t>
  </si>
  <si>
    <t>LGBE1AE025</t>
  </si>
  <si>
    <t>4420173801022593</t>
  </si>
  <si>
    <t>鄂A0G90V</t>
  </si>
  <si>
    <t>211318863</t>
  </si>
  <si>
    <t>LGXC16AF4B0236933</t>
  </si>
  <si>
    <t>4420173801005637</t>
  </si>
  <si>
    <t>粤TJY379</t>
  </si>
  <si>
    <t>5018154</t>
  </si>
  <si>
    <t>LDCB13X45D2076139</t>
  </si>
  <si>
    <t>4420173800467643</t>
  </si>
  <si>
    <t>粤TLU381</t>
  </si>
  <si>
    <t>12606499</t>
  </si>
  <si>
    <t>LVZX42K94CC900529</t>
  </si>
  <si>
    <t>4420173800905222</t>
  </si>
  <si>
    <t>苏DRY982</t>
  </si>
  <si>
    <t>27595340018382</t>
  </si>
  <si>
    <t>WDDNG76X56A098112</t>
  </si>
  <si>
    <t>4420173800930635</t>
  </si>
  <si>
    <t>粤TQ2186</t>
  </si>
  <si>
    <t>JL465Q5556QR8571</t>
  </si>
  <si>
    <t>LSCBB13D96G001032</t>
  </si>
  <si>
    <t>4420173800525196</t>
  </si>
  <si>
    <t>粤TKY838</t>
  </si>
  <si>
    <t>825F005406</t>
  </si>
  <si>
    <t>LSCAA10F98G043191</t>
  </si>
  <si>
    <t>4420173800525206</t>
  </si>
  <si>
    <t>160325</t>
  </si>
  <si>
    <t>4420173800882701</t>
  </si>
  <si>
    <t>粤TXT650</t>
  </si>
  <si>
    <t>LJ465Q-1AE1/503459628-J5</t>
  </si>
  <si>
    <t>LFBJCBB125JA04347</t>
  </si>
  <si>
    <t>4420173800796536</t>
  </si>
  <si>
    <t>粤TDA615</t>
  </si>
  <si>
    <t>4G64S4M/SBG4897</t>
  </si>
  <si>
    <t>LGG1B3GB74P007048</t>
  </si>
  <si>
    <t>4420173800751074</t>
  </si>
  <si>
    <t>粤TL6126</t>
  </si>
  <si>
    <t>YND485Q/Y40404575Z</t>
  </si>
  <si>
    <t>LJ14KABU740615535</t>
  </si>
  <si>
    <t>4420173800751117</t>
  </si>
  <si>
    <t>粤TVX523</t>
  </si>
  <si>
    <t>00R12277</t>
  </si>
  <si>
    <t>LWLNHR2F0YL022774</t>
  </si>
  <si>
    <t>4420173800751120</t>
  </si>
  <si>
    <t>粤TYH114</t>
  </si>
  <si>
    <t>95BAB076315</t>
  </si>
  <si>
    <t>LSCBB13DX9G200885</t>
  </si>
  <si>
    <t>4420173800849492</t>
  </si>
  <si>
    <t>粤T26A43</t>
  </si>
  <si>
    <t>CA4D32-0901104508</t>
  </si>
  <si>
    <t>LYCADP21350003027</t>
  </si>
  <si>
    <t>4420173800849445</t>
  </si>
  <si>
    <t>粤TG0111</t>
  </si>
  <si>
    <t>BJ491EQ/105913</t>
  </si>
  <si>
    <t>LPBBCLAB31S002857</t>
  </si>
  <si>
    <t>4420173800916527</t>
  </si>
  <si>
    <t>粤TUF518</t>
  </si>
  <si>
    <t>U993020043</t>
  </si>
  <si>
    <t>LZWACAGAX97181173</t>
  </si>
  <si>
    <t>4420173800836362</t>
  </si>
  <si>
    <t>粤T81192</t>
  </si>
  <si>
    <t>09072707</t>
  </si>
  <si>
    <t>LGHK1217199947780</t>
  </si>
  <si>
    <t>4420173800760142</t>
  </si>
  <si>
    <t>粤T89087</t>
  </si>
  <si>
    <t>09113616</t>
  </si>
  <si>
    <t>LGHK1217599963156</t>
  </si>
  <si>
    <t>4420173800760120</t>
  </si>
  <si>
    <t>粤TG7937</t>
  </si>
  <si>
    <t>JL465Q1/251J14772</t>
  </si>
  <si>
    <t>LSCAA20D82A019186</t>
  </si>
  <si>
    <t>4420173800760131</t>
  </si>
  <si>
    <t>粤TKR275</t>
  </si>
  <si>
    <t>491QE/D030168454</t>
  </si>
  <si>
    <t>LZACA2G743A001288</t>
  </si>
  <si>
    <t>4420173800760164</t>
  </si>
  <si>
    <t>粤TBA261</t>
  </si>
  <si>
    <t>10095393</t>
  </si>
  <si>
    <t>LGHK12173A9955688</t>
  </si>
  <si>
    <t>4420173800829915</t>
  </si>
  <si>
    <t>粤T43495</t>
  </si>
  <si>
    <t>LJ465QE1/408318480FS</t>
  </si>
  <si>
    <t>LZWNCDH0242061057</t>
  </si>
  <si>
    <t>4420173800724906</t>
  </si>
  <si>
    <t>粤TAW962</t>
  </si>
  <si>
    <t>8A30211463</t>
  </si>
  <si>
    <t>LZWACAGA3A7045097</t>
  </si>
  <si>
    <t>4420173800815392</t>
  </si>
  <si>
    <t>粤TT4093</t>
  </si>
  <si>
    <t>541A29865</t>
  </si>
  <si>
    <t>LS4AAB3RX5A009055</t>
  </si>
  <si>
    <t>4420173800815381</t>
  </si>
  <si>
    <t>粤TS9920</t>
  </si>
  <si>
    <t>6015048</t>
  </si>
  <si>
    <t>LGKZ32G7869045682</t>
  </si>
  <si>
    <t>4420173800815367</t>
  </si>
  <si>
    <t>粤TAR261</t>
  </si>
  <si>
    <t>10083156</t>
  </si>
  <si>
    <t>LGKG32G70A9949834</t>
  </si>
  <si>
    <t>4420173800815370</t>
  </si>
  <si>
    <t>粤T35C79</t>
  </si>
  <si>
    <t>11629924</t>
  </si>
  <si>
    <t>LGHK12176B9J86492</t>
  </si>
  <si>
    <t>4420173800760016</t>
  </si>
  <si>
    <t>粤T03A72</t>
  </si>
  <si>
    <t>B64F016458</t>
  </si>
  <si>
    <t>LSCBB13D3BG189038</t>
  </si>
  <si>
    <t>4420173800566034</t>
  </si>
  <si>
    <t>粤TFN680</t>
  </si>
  <si>
    <t>7033485</t>
  </si>
  <si>
    <t>LGK132K7179097175</t>
  </si>
  <si>
    <t>4420173800566023</t>
  </si>
  <si>
    <t>粤TQ2071</t>
  </si>
  <si>
    <t>JX493ZQ4A60103024</t>
  </si>
  <si>
    <t>LEFAECG2X6N002110</t>
  </si>
  <si>
    <t>4420173800858953</t>
  </si>
  <si>
    <t>粤TM1145</t>
  </si>
  <si>
    <t>4JB1-T/04R03156</t>
  </si>
  <si>
    <t>LWLNHR3F74L013434</t>
  </si>
  <si>
    <t>4420173800887526</t>
  </si>
  <si>
    <t>粤TU4581</t>
  </si>
  <si>
    <t>61182085</t>
  </si>
  <si>
    <t>LETYECG206HN29535</t>
  </si>
  <si>
    <t>4420173800642433</t>
  </si>
  <si>
    <t>粤T31577</t>
  </si>
  <si>
    <t>B604008043</t>
  </si>
  <si>
    <t>LVBVCBFD26E019571</t>
  </si>
  <si>
    <t>4420173800883140</t>
  </si>
  <si>
    <t>粤T5B488</t>
  </si>
  <si>
    <t>10128241</t>
  </si>
  <si>
    <t>LGKZ32G73A9968306</t>
  </si>
  <si>
    <t>4420173800611282</t>
  </si>
  <si>
    <t>4420173800882835</t>
  </si>
  <si>
    <t>97636</t>
  </si>
  <si>
    <t>桂DYY236</t>
  </si>
  <si>
    <t>HU094075</t>
  </si>
  <si>
    <t>LC6TCJ4L9G0001023</t>
  </si>
  <si>
    <t>4420173800874951</t>
  </si>
  <si>
    <t>粤E7N985</t>
  </si>
  <si>
    <t>8B61410805</t>
  </si>
  <si>
    <t>LZWACAGA4B4216975</t>
  </si>
  <si>
    <t>4420173800796493</t>
  </si>
  <si>
    <t>鲁Q3036K</t>
  </si>
  <si>
    <t>10095392</t>
  </si>
  <si>
    <t>LGHK12174A9955683</t>
  </si>
  <si>
    <t>4420173800611981</t>
  </si>
  <si>
    <t>粤T90D87</t>
  </si>
  <si>
    <t>D69T013443</t>
  </si>
  <si>
    <t>LS4AAB3DXDA430910</t>
  </si>
  <si>
    <t>4420173800854160</t>
  </si>
  <si>
    <t>粤TDA957</t>
  </si>
  <si>
    <t>13115079</t>
  </si>
  <si>
    <t>LVZKN2175DC127448</t>
  </si>
  <si>
    <t>4420173800652344</t>
  </si>
  <si>
    <t>粤TZ3813</t>
  </si>
  <si>
    <t>4JB1-TC/20008477</t>
  </si>
  <si>
    <t>LWLNKRJA15L005257</t>
  </si>
  <si>
    <t>4420173800853145</t>
  </si>
  <si>
    <t>粤TV5579</t>
  </si>
  <si>
    <t>701000084S1</t>
  </si>
  <si>
    <t>LZWDAAGA672001720</t>
  </si>
  <si>
    <t>4420173800820396</t>
  </si>
  <si>
    <t>粤THT790</t>
  </si>
  <si>
    <t>B04124105</t>
  </si>
  <si>
    <t>LZWACAGA3B2048063</t>
  </si>
  <si>
    <t>4420173800525084</t>
  </si>
  <si>
    <t>粤TXA996</t>
  </si>
  <si>
    <t>756MB6908</t>
  </si>
  <si>
    <t>LS4BAB3D57G096369</t>
  </si>
  <si>
    <t>4420173800848815</t>
  </si>
  <si>
    <t>粤T81189</t>
  </si>
  <si>
    <t>4JB1-T/02R02073</t>
  </si>
  <si>
    <t>LWLNKR3G32L022297</t>
  </si>
  <si>
    <t>4420173800814016</t>
  </si>
  <si>
    <t>粤TD8984</t>
  </si>
  <si>
    <t>00391635</t>
  </si>
  <si>
    <t>LEFAFAA1XYN004167</t>
  </si>
  <si>
    <t>4420173800673956</t>
  </si>
  <si>
    <t>粤TGF138</t>
  </si>
  <si>
    <t>06017689</t>
  </si>
  <si>
    <t>LJ11RABBX66006467</t>
  </si>
  <si>
    <t>4420173800552217</t>
  </si>
  <si>
    <t>粤T39801</t>
  </si>
  <si>
    <t>01196758</t>
  </si>
  <si>
    <t>LEFAEAG23YN013697</t>
  </si>
  <si>
    <t>4420173800810340</t>
  </si>
  <si>
    <t>粤TAS116</t>
  </si>
  <si>
    <t>10100088</t>
  </si>
  <si>
    <t>LGK022K65A9249777</t>
  </si>
  <si>
    <t>4420173800701077</t>
  </si>
  <si>
    <t>粤AA8J06</t>
  </si>
  <si>
    <t>FP907178</t>
  </si>
  <si>
    <t>LH17CHJFX4H042951</t>
  </si>
  <si>
    <t>4420173800414034</t>
  </si>
  <si>
    <t>粤JC0255</t>
  </si>
  <si>
    <t>L01-10605009</t>
  </si>
  <si>
    <t>LSGSJ52N71S133330</t>
  </si>
  <si>
    <t>4420173800414012</t>
  </si>
  <si>
    <t>粤T26920</t>
  </si>
  <si>
    <t>JM491Q-ME/395440</t>
  </si>
  <si>
    <t>LSYHN4AF34K055261</t>
  </si>
  <si>
    <t>4420173800414045</t>
  </si>
  <si>
    <t>粤TFT399</t>
  </si>
  <si>
    <t>8302269-D2H3</t>
  </si>
  <si>
    <t>LKHGF1AHX8AC22691</t>
  </si>
  <si>
    <t>4420173800414023</t>
  </si>
  <si>
    <t>浙CLG619</t>
  </si>
  <si>
    <t>3149395</t>
  </si>
  <si>
    <t>LHGGD854872049397</t>
  </si>
  <si>
    <t>4420173800563604</t>
  </si>
  <si>
    <t>粤TN7901</t>
  </si>
  <si>
    <t>LJ465QE1508253477S1</t>
  </si>
  <si>
    <t>LZWNCAH0052087933</t>
  </si>
  <si>
    <t>4420173800464110</t>
  </si>
  <si>
    <t>粤BGC660</t>
  </si>
  <si>
    <t>69509636</t>
  </si>
  <si>
    <t>LGAX2AG4281014105</t>
  </si>
  <si>
    <t>4420173800611080</t>
  </si>
  <si>
    <t>浙B8A048</t>
  </si>
  <si>
    <t>F16D3*157295K</t>
  </si>
  <si>
    <t>LSGJS52U74S284544</t>
  </si>
  <si>
    <t>4420173800611055</t>
  </si>
  <si>
    <t>粤T50B28</t>
  </si>
  <si>
    <t>DA465Q-1A/5306325-D2H1</t>
  </si>
  <si>
    <t>LKHGF1AH85AC13354</t>
  </si>
  <si>
    <t>4420173800611044</t>
  </si>
  <si>
    <t>粤TJB255</t>
  </si>
  <si>
    <t>A04109937</t>
  </si>
  <si>
    <t>LZWACAGA0A4195752</t>
  </si>
  <si>
    <t>4420173800763213</t>
  </si>
  <si>
    <t>粤TYR180</t>
  </si>
  <si>
    <t>9202316-F3</t>
  </si>
  <si>
    <t>LKCAA1AC79H005667</t>
  </si>
  <si>
    <t>4420173800678614</t>
  </si>
  <si>
    <t>粤T28863</t>
  </si>
  <si>
    <t>4JB1/02R01427</t>
  </si>
  <si>
    <t>LWLNHR2F72L013304</t>
  </si>
  <si>
    <t>4420173800725132</t>
  </si>
  <si>
    <t>粤TVR197</t>
  </si>
  <si>
    <t>60865889</t>
  </si>
  <si>
    <t>LETADCD1X6HP18581</t>
  </si>
  <si>
    <t>4420173800497682</t>
  </si>
  <si>
    <t>粤TK0195</t>
  </si>
  <si>
    <t>JX493Q1/21146113</t>
  </si>
  <si>
    <t>LEFAEAA132N021130</t>
  </si>
  <si>
    <t>4420173800412010</t>
  </si>
  <si>
    <t>粤TV1600</t>
  </si>
  <si>
    <t>6319850</t>
  </si>
  <si>
    <t>LJ16AA3C177012349</t>
  </si>
  <si>
    <t>4420173800713353</t>
  </si>
  <si>
    <t>粤T43799</t>
  </si>
  <si>
    <t>JL465Q5/456AL9315</t>
  </si>
  <si>
    <t>LSCBB13D15A004041</t>
  </si>
  <si>
    <t>4420173800652186</t>
  </si>
  <si>
    <t>粤TCY150</t>
  </si>
  <si>
    <t>6013982</t>
  </si>
  <si>
    <t>LGKZ32G7069042145</t>
  </si>
  <si>
    <t>4420173800652197</t>
  </si>
  <si>
    <t>粤TAD219</t>
  </si>
  <si>
    <t>A5BAE009207</t>
  </si>
  <si>
    <t>LSCBB13D2AG015508</t>
  </si>
  <si>
    <t>4420173800652142</t>
  </si>
  <si>
    <t>粤T71097</t>
  </si>
  <si>
    <t>JL465Q5-015500109</t>
  </si>
  <si>
    <t>LS4BCB1D71A003911</t>
  </si>
  <si>
    <t>4420173800652120</t>
  </si>
  <si>
    <t>粤TX4107</t>
  </si>
  <si>
    <t>606361616</t>
  </si>
  <si>
    <t>LZWDAAGA962070898</t>
  </si>
  <si>
    <t>4420173800508647</t>
  </si>
  <si>
    <t>湘KD3818</t>
  </si>
  <si>
    <t>707129557</t>
  </si>
  <si>
    <t>LZWACAGA174111754</t>
  </si>
  <si>
    <t>4420173800508625</t>
  </si>
  <si>
    <t>粤T82163</t>
  </si>
  <si>
    <t>09087289</t>
  </si>
  <si>
    <t>LGK022K6299251448</t>
  </si>
  <si>
    <t>4420173800686220</t>
  </si>
  <si>
    <t>粤TEM616</t>
  </si>
  <si>
    <t>B08231349</t>
  </si>
  <si>
    <t>LZWACAGA2B1147303</t>
  </si>
  <si>
    <t>4420173800628877</t>
  </si>
  <si>
    <t>粤TU9843</t>
  </si>
  <si>
    <t>703328956</t>
  </si>
  <si>
    <t>LZWDAAGA972033416</t>
  </si>
  <si>
    <t>4420173800473853</t>
  </si>
  <si>
    <t>1163723</t>
  </si>
  <si>
    <t>4420173800673811</t>
  </si>
  <si>
    <t>8012066</t>
  </si>
  <si>
    <t>4420173800649490</t>
  </si>
  <si>
    <t>粤TMH588</t>
  </si>
  <si>
    <t>AFBG03887</t>
  </si>
  <si>
    <t>LVMZ1A1M0BB047767</t>
  </si>
  <si>
    <t>4420173800604677</t>
  </si>
  <si>
    <t>粤T35755</t>
  </si>
  <si>
    <t>JX493Q1/31048934</t>
  </si>
  <si>
    <t>LEFAEAA113N018146</t>
  </si>
  <si>
    <t>4420173800637257</t>
  </si>
  <si>
    <t>粤T77870</t>
  </si>
  <si>
    <t>09018408</t>
  </si>
  <si>
    <t>LGHK1217499906690</t>
  </si>
  <si>
    <t>4420173800607311</t>
  </si>
  <si>
    <t>粤TAL280</t>
  </si>
  <si>
    <t>A04812488W</t>
  </si>
  <si>
    <t>LZWACAGA5A6050873</t>
  </si>
  <si>
    <t>4420173800580423</t>
  </si>
  <si>
    <t>粤X63R93</t>
  </si>
  <si>
    <t>Duratec/HE-4J13888</t>
  </si>
  <si>
    <t>LVSFBFAC84F020034</t>
  </si>
  <si>
    <t>4420173800570602</t>
  </si>
  <si>
    <t>粤TCJ540</t>
  </si>
  <si>
    <t>B05159293</t>
  </si>
  <si>
    <t>LZWDAAGA9B2062682</t>
  </si>
  <si>
    <t>4420173800567161</t>
  </si>
  <si>
    <t>粤WY0488</t>
  </si>
  <si>
    <t>25858711</t>
  </si>
  <si>
    <t>31780</t>
  </si>
  <si>
    <t>4420173800546436</t>
  </si>
  <si>
    <t>粤JM506C</t>
  </si>
  <si>
    <t>93322001</t>
  </si>
  <si>
    <t>LALTCJU0793349479</t>
  </si>
  <si>
    <t>4420173800548463</t>
  </si>
  <si>
    <t>粤J946EC</t>
  </si>
  <si>
    <t>650379</t>
  </si>
  <si>
    <t>4420173800541464</t>
  </si>
  <si>
    <t>桂RFZ771</t>
  </si>
  <si>
    <t>FE042070</t>
  </si>
  <si>
    <t>LXDTCJP04FE042070</t>
  </si>
  <si>
    <t>4420173800538606</t>
  </si>
  <si>
    <t>粤TXX167</t>
  </si>
  <si>
    <t>14312390</t>
  </si>
  <si>
    <t>LVZKN2173EC111749</t>
  </si>
  <si>
    <t>4420173800545514</t>
  </si>
  <si>
    <t>粤T13H36</t>
  </si>
  <si>
    <t>UF41030204</t>
  </si>
  <si>
    <t>LZWCAAGA2FA069268</t>
  </si>
  <si>
    <t>4420173800542115</t>
  </si>
  <si>
    <t>粤T27B67</t>
  </si>
  <si>
    <t>B06774607</t>
  </si>
  <si>
    <t>LZWCAAGA4B6071522</t>
  </si>
  <si>
    <t>4420173800532723</t>
  </si>
  <si>
    <t>桂RE7A37</t>
  </si>
  <si>
    <t>14C01867</t>
  </si>
  <si>
    <t>LDATGJ404EG700485</t>
  </si>
  <si>
    <t>4420173800530844</t>
  </si>
  <si>
    <t>粤T80698</t>
  </si>
  <si>
    <t>905103281</t>
  </si>
  <si>
    <t>LZWDAAGA992063678</t>
  </si>
  <si>
    <t>4420173800518695</t>
  </si>
  <si>
    <t>粤T36757</t>
  </si>
  <si>
    <t>4JB1/03R09825</t>
  </si>
  <si>
    <t>LWLNKR2G23L026344</t>
  </si>
  <si>
    <t>4420173800427885</t>
  </si>
  <si>
    <t>粤J5502D</t>
  </si>
  <si>
    <t>WH152QMI-01A00718</t>
  </si>
  <si>
    <t>LWBTCJ1A512035257</t>
  </si>
  <si>
    <t>4420173800450474</t>
  </si>
  <si>
    <t>粤J18172</t>
  </si>
  <si>
    <t>BT150QMG-03080713</t>
  </si>
  <si>
    <t>LBTTCGZ3332001104</t>
  </si>
  <si>
    <t>4420173800451125</t>
  </si>
  <si>
    <t>桂R5RZ28</t>
  </si>
  <si>
    <t>A3505469</t>
  </si>
  <si>
    <t>LALTCJV06A3359083</t>
  </si>
  <si>
    <t>4420173800448394</t>
  </si>
  <si>
    <t>粤JE5M76</t>
  </si>
  <si>
    <t>LY149QMG-04J00253</t>
  </si>
  <si>
    <t>LL8YJG4F94BK00072</t>
  </si>
  <si>
    <t>4420173800448202</t>
  </si>
  <si>
    <t>粤JW229T</t>
  </si>
  <si>
    <t>A1212412</t>
  </si>
  <si>
    <t>LX6PJ3106A1004892</t>
  </si>
  <si>
    <t>4420173800447245</t>
  </si>
  <si>
    <t>粤JNV261</t>
  </si>
  <si>
    <t>FH156FMI-32086003</t>
  </si>
  <si>
    <t>LE8PCJL1632008363</t>
  </si>
  <si>
    <t>4420173800450012</t>
  </si>
  <si>
    <t>粤X1E152</t>
  </si>
  <si>
    <t>ZJ157FMI-99619673</t>
  </si>
  <si>
    <t>LZEPCJL09X1604367</t>
  </si>
  <si>
    <t>4420173800440880</t>
  </si>
  <si>
    <t>粤T5F653</t>
  </si>
  <si>
    <t>99651507</t>
  </si>
  <si>
    <t>LWYPCJ604X6020709</t>
  </si>
  <si>
    <t>4420173800443836</t>
  </si>
  <si>
    <t>粤T5Q942</t>
  </si>
  <si>
    <t>WH150QMG/03H06560</t>
  </si>
  <si>
    <t>LWBTCG10X32B12608</t>
  </si>
  <si>
    <t>4420173800442835</t>
  </si>
  <si>
    <t>粤JGT818</t>
  </si>
  <si>
    <t>152QMI-160200374</t>
  </si>
  <si>
    <t>LK1TCJP3021000439</t>
  </si>
  <si>
    <t>4420173800441045</t>
  </si>
  <si>
    <t>桂R5QX17</t>
  </si>
  <si>
    <t>000124</t>
  </si>
  <si>
    <t>4420173800442374</t>
  </si>
  <si>
    <t>粤JK274U</t>
  </si>
  <si>
    <t>71034460</t>
  </si>
  <si>
    <t>LAELEZ411AS080303</t>
  </si>
  <si>
    <t>4420173800446053</t>
  </si>
  <si>
    <t>粤JV971F</t>
  </si>
  <si>
    <t>100400496</t>
  </si>
  <si>
    <t>LZL10T1A1AHD00496</t>
  </si>
  <si>
    <t>4420173800433756</t>
  </si>
  <si>
    <t>粤J562CL</t>
  </si>
  <si>
    <t>B1000660</t>
  </si>
  <si>
    <t>LTZTCGPG4B0001783</t>
  </si>
  <si>
    <t>4420173800442046</t>
  </si>
  <si>
    <t>粤TBA522</t>
  </si>
  <si>
    <t>73100035</t>
  </si>
  <si>
    <t>LALTCJPA973217017</t>
  </si>
  <si>
    <t>4420173800375393</t>
  </si>
  <si>
    <t>粤T995B6</t>
  </si>
  <si>
    <t>FD7A07682</t>
  </si>
  <si>
    <t>LVVDB22A97D045377</t>
  </si>
  <si>
    <t>4420173800374031</t>
  </si>
  <si>
    <t>粤TY7709</t>
  </si>
  <si>
    <t>8301060-D2H3</t>
  </si>
  <si>
    <t>LKHGF1AH38AC18644</t>
  </si>
  <si>
    <t>4420173800374017</t>
  </si>
  <si>
    <t>粤JH338T</t>
  </si>
  <si>
    <t>90687460</t>
  </si>
  <si>
    <t>LNSPCJLBX90687433</t>
  </si>
  <si>
    <t>4420173800432902</t>
  </si>
  <si>
    <t>粤TCV528</t>
  </si>
  <si>
    <t>08M48002</t>
  </si>
  <si>
    <t>LWBPCJ30381078839</t>
  </si>
  <si>
    <t>4420173800431361</t>
  </si>
  <si>
    <t>粤JQ085B</t>
  </si>
  <si>
    <t>09630519</t>
  </si>
  <si>
    <t>LAELK241097000519</t>
  </si>
  <si>
    <t>4420173800434230</t>
  </si>
  <si>
    <t>粤JR908Z</t>
  </si>
  <si>
    <t>SJ157FMI-TS62807411</t>
  </si>
  <si>
    <t>LJCPCJL1462003094</t>
  </si>
  <si>
    <t>4420173800429281</t>
  </si>
  <si>
    <t>粤JN0L00</t>
  </si>
  <si>
    <t>10D01453</t>
  </si>
  <si>
    <t>LWBTCJ3A6A1012394</t>
  </si>
  <si>
    <t>4420173800398321</t>
  </si>
  <si>
    <t>粤J3611R</t>
  </si>
  <si>
    <t>09A32183</t>
  </si>
  <si>
    <t>LDAPAJ2029G732847</t>
  </si>
  <si>
    <t>4420173800398307</t>
  </si>
  <si>
    <t>渝CAQ175</t>
  </si>
  <si>
    <t>10A207855</t>
  </si>
  <si>
    <t>LAAAAKJS5A0019895</t>
  </si>
  <si>
    <t>4420173800436423</t>
  </si>
  <si>
    <t>粤JCJ558</t>
  </si>
  <si>
    <t>ZF156FMI-0003199</t>
  </si>
  <si>
    <t>LB7GJC501YC403196</t>
  </si>
  <si>
    <t>4420173800398343</t>
  </si>
  <si>
    <t>粤TY9277</t>
  </si>
  <si>
    <t>85BT017681</t>
  </si>
  <si>
    <t>LSCBB13D98G025754</t>
  </si>
  <si>
    <t>4420173800430890</t>
  </si>
  <si>
    <t>粤JM048U</t>
  </si>
  <si>
    <t>10D04006</t>
  </si>
  <si>
    <t>LAPPCJ268A0008380</t>
  </si>
  <si>
    <t>4420173800419471</t>
  </si>
  <si>
    <t>粤J411EN</t>
  </si>
  <si>
    <t>U1014937</t>
  </si>
  <si>
    <t>LCS5BJPG6A5ZKJ939</t>
  </si>
  <si>
    <t>4420173800373005</t>
  </si>
  <si>
    <t>粤J0230T</t>
  </si>
  <si>
    <t>09904688</t>
  </si>
  <si>
    <t>LD3PCK4J691101776</t>
  </si>
  <si>
    <t>4420173800419266</t>
  </si>
  <si>
    <t>粤JLQ525</t>
  </si>
  <si>
    <t>SDH157FMI-B-41035707</t>
  </si>
  <si>
    <t>LALPCJ7B041006919</t>
  </si>
  <si>
    <t>4420173800409751</t>
  </si>
  <si>
    <t>粤JH248R</t>
  </si>
  <si>
    <t>09A62369</t>
  </si>
  <si>
    <t>LDAPAK2099G770646</t>
  </si>
  <si>
    <t>4420173800411514</t>
  </si>
  <si>
    <t>粤J7933U</t>
  </si>
  <si>
    <t>004385</t>
  </si>
  <si>
    <t>4420173800413653</t>
  </si>
  <si>
    <t>贵DBX572</t>
  </si>
  <si>
    <t>13H00131</t>
  </si>
  <si>
    <t>LWBPCJ1N3D1012929</t>
  </si>
  <si>
    <t>4420173800395553</t>
  </si>
  <si>
    <t>粤J85G15</t>
  </si>
  <si>
    <t>SL157FMI-C5911518</t>
  </si>
  <si>
    <t>LBRSPJB0450002439</t>
  </si>
  <si>
    <t>4420173800387565</t>
  </si>
  <si>
    <t>渝C1A992</t>
  </si>
  <si>
    <t>12B07789</t>
  </si>
  <si>
    <t>LAPPCJV28C0003045</t>
  </si>
  <si>
    <t>4420173800393753</t>
  </si>
  <si>
    <t>粤J0946T</t>
  </si>
  <si>
    <t>95301621</t>
  </si>
  <si>
    <t>LX6TG350995301621</t>
  </si>
  <si>
    <t>4420173800387215</t>
  </si>
  <si>
    <t>粤J677YW</t>
  </si>
  <si>
    <t>09D51289</t>
  </si>
  <si>
    <t>LXDPCKL06D3091289</t>
  </si>
  <si>
    <t>4420173800375641</t>
  </si>
  <si>
    <t>粤J269C6</t>
  </si>
  <si>
    <t>SZK156FMI-00031549</t>
  </si>
  <si>
    <t>L11PCJL0750B31049</t>
  </si>
  <si>
    <t>4420173800373885</t>
  </si>
  <si>
    <t>粤TMK887</t>
  </si>
  <si>
    <t>B035510-8</t>
  </si>
  <si>
    <t>LVFAB2AD7BG041149</t>
  </si>
  <si>
    <t>4420173800377610</t>
  </si>
  <si>
    <t>粤J862K8</t>
  </si>
  <si>
    <t>WH156FMI-2-06L41846</t>
  </si>
  <si>
    <t>LWBPCJ30961069320</t>
  </si>
  <si>
    <t>4420173800355704</t>
  </si>
  <si>
    <t>粤J7496B</t>
  </si>
  <si>
    <t>07100334</t>
  </si>
  <si>
    <t>LTZPCJFE270000119</t>
  </si>
  <si>
    <t>4420173800202466</t>
  </si>
  <si>
    <t>粤JX031R</t>
  </si>
  <si>
    <t>71044161</t>
  </si>
  <si>
    <t>LAEEJ7415AS083939</t>
  </si>
  <si>
    <t>4420173800202512</t>
  </si>
  <si>
    <t>粤J4953H</t>
  </si>
  <si>
    <t>00053</t>
  </si>
  <si>
    <t>4420173800359315</t>
  </si>
  <si>
    <t>粤J1867B</t>
  </si>
  <si>
    <t>G0043891</t>
  </si>
  <si>
    <t>LC6TCGC9470020488</t>
  </si>
  <si>
    <t>4420173800351463</t>
  </si>
  <si>
    <t>粤T78687</t>
  </si>
  <si>
    <t>97R19098</t>
  </si>
  <si>
    <t>9706726</t>
  </si>
  <si>
    <t>4420173800196462</t>
  </si>
  <si>
    <t>桂R6YT68</t>
  </si>
  <si>
    <t>FA403079</t>
  </si>
  <si>
    <t>LC6TCJ3Y4D0043902</t>
  </si>
  <si>
    <t>4420173800353094</t>
  </si>
  <si>
    <t>粤T558W1</t>
  </si>
  <si>
    <t>A03080388</t>
  </si>
  <si>
    <t>LZWDAAGA7A2038525</t>
  </si>
  <si>
    <t>4420173800348731</t>
  </si>
  <si>
    <t>鄂Q34X20</t>
  </si>
  <si>
    <t>170694789</t>
  </si>
  <si>
    <t>LN4TCAJK3H1D92789</t>
  </si>
  <si>
    <t>4420173800348706</t>
  </si>
  <si>
    <t>粤T302C5</t>
  </si>
  <si>
    <t>97BC093178</t>
  </si>
  <si>
    <t>LS4ASB3R5AG004396</t>
  </si>
  <si>
    <t>4420173800274456</t>
  </si>
  <si>
    <t>粤J01613</t>
  </si>
  <si>
    <t>1P52QMI-02906885</t>
  </si>
  <si>
    <t>LZRBJT1C822007396</t>
  </si>
  <si>
    <t>4420173800346896</t>
  </si>
  <si>
    <t>粤JK091U</t>
  </si>
  <si>
    <t>9H903329</t>
  </si>
  <si>
    <t>L1LPCJLF090492329</t>
  </si>
  <si>
    <t>4420173800346841</t>
  </si>
  <si>
    <t>粤J004EF</t>
  </si>
  <si>
    <t>B5108152</t>
  </si>
  <si>
    <t>LP6PCJA37B0709197</t>
  </si>
  <si>
    <t>4420173800347424</t>
  </si>
  <si>
    <t>粤JJ584A</t>
  </si>
  <si>
    <t>09A96983</t>
  </si>
  <si>
    <t>LDAPAJ8099GA18112</t>
  </si>
  <si>
    <t>4420173800344397</t>
  </si>
  <si>
    <t>粤JX813U</t>
  </si>
  <si>
    <t>9J006734</t>
  </si>
  <si>
    <t>L1LPCJLG090206195</t>
  </si>
  <si>
    <t>4420173800347705</t>
  </si>
  <si>
    <t>粤J1268P</t>
  </si>
  <si>
    <t>C8343026</t>
  </si>
  <si>
    <t>LBRSPJZ0080018888</t>
  </si>
  <si>
    <t>4420173800345952</t>
  </si>
  <si>
    <t>粤JW674V</t>
  </si>
  <si>
    <t>106239071</t>
  </si>
  <si>
    <t>LAELGZ436AM610071</t>
  </si>
  <si>
    <t>4420173800335487</t>
  </si>
  <si>
    <t>粤J030DU</t>
  </si>
  <si>
    <t>B5100492</t>
  </si>
  <si>
    <t>LP6PCKA3XB0021653</t>
  </si>
  <si>
    <t>4420173800338741</t>
  </si>
  <si>
    <t>粤T2S768</t>
  </si>
  <si>
    <t>SDH157FMI-B/41070155</t>
  </si>
  <si>
    <t>LALPCJ7B341024895</t>
  </si>
  <si>
    <t>4420173800339865</t>
  </si>
  <si>
    <t>粤TS5083</t>
  </si>
  <si>
    <t>656ME9471</t>
  </si>
  <si>
    <t>LSCBBC3D56G038655</t>
  </si>
  <si>
    <t>4420173800339504</t>
  </si>
  <si>
    <t>粤JEU766</t>
  </si>
  <si>
    <t>9J33285</t>
  </si>
  <si>
    <t>4420173800309275</t>
  </si>
  <si>
    <t>粤JET667</t>
  </si>
  <si>
    <t>9J28583</t>
  </si>
  <si>
    <t>4420173800309286</t>
  </si>
  <si>
    <t>粤TBM954</t>
  </si>
  <si>
    <t>07800177</t>
  </si>
  <si>
    <t>LYMTJAA347A800364</t>
  </si>
  <si>
    <t>4420173800334860</t>
  </si>
  <si>
    <t>桂R6UZ27</t>
  </si>
  <si>
    <t>D1801492</t>
  </si>
  <si>
    <t>LX6PJ39C2D1405116</t>
  </si>
  <si>
    <t>4420173800338367</t>
  </si>
  <si>
    <t>粤JNE931</t>
  </si>
  <si>
    <t>152QMI-2-D061737</t>
  </si>
  <si>
    <t>LC6TCJE1830006432</t>
  </si>
  <si>
    <t>4420173800334420</t>
  </si>
  <si>
    <t>粤JEV795</t>
  </si>
  <si>
    <t>152QMI-02040223</t>
  </si>
  <si>
    <t>LEYTCJPY321052119</t>
  </si>
  <si>
    <t>4420173800330154</t>
  </si>
  <si>
    <t>粤J17274</t>
  </si>
  <si>
    <t>BY1P50QMG-03500212</t>
  </si>
  <si>
    <t>LZRBGT1C535000213</t>
  </si>
  <si>
    <t>4420173800329817</t>
  </si>
  <si>
    <t>粤J501E5</t>
  </si>
  <si>
    <t>LK156FMI-6J007059</t>
  </si>
  <si>
    <t>L1LPCJLJX60207412</t>
  </si>
  <si>
    <t>4420173800327963</t>
  </si>
  <si>
    <t>粤JHB590</t>
  </si>
  <si>
    <t>WY156FM-IV-98063378</t>
  </si>
  <si>
    <t>WY125-6-98003708</t>
  </si>
  <si>
    <t>4420173800328726</t>
  </si>
  <si>
    <t>粤J453B1</t>
  </si>
  <si>
    <t>6J000554</t>
  </si>
  <si>
    <t>L1LTCGPA460200516</t>
  </si>
  <si>
    <t>4420173800322966</t>
  </si>
  <si>
    <t>粤J171C2</t>
  </si>
  <si>
    <t>157FMI-XE098237</t>
  </si>
  <si>
    <t>LLCJP1Y076E001032</t>
  </si>
  <si>
    <t>4420173800327084</t>
  </si>
  <si>
    <t>粤JQJ446</t>
  </si>
  <si>
    <t>156FMI-92C76981</t>
  </si>
  <si>
    <t>LC6PCJB3420022276</t>
  </si>
  <si>
    <t>4420173800324654</t>
  </si>
  <si>
    <t>桂R6Y590</t>
  </si>
  <si>
    <t>93307819</t>
  </si>
  <si>
    <t>LALPCJ7C493322361</t>
  </si>
  <si>
    <t>4420173800324867</t>
  </si>
  <si>
    <t>粤J9T961</t>
  </si>
  <si>
    <t>SDH1P52QMI-21023383</t>
  </si>
  <si>
    <t>LALTCJ2A823094665</t>
  </si>
  <si>
    <t>4420173800321345</t>
  </si>
  <si>
    <t>粤JWG877</t>
  </si>
  <si>
    <t>157FMI-0450108492</t>
  </si>
  <si>
    <t>LAELGZ4704H702681</t>
  </si>
  <si>
    <t>4420173800324157</t>
  </si>
  <si>
    <t>粤JX086R</t>
  </si>
  <si>
    <t>71043367</t>
  </si>
  <si>
    <t>LAELEZ415AS080742</t>
  </si>
  <si>
    <t>4420173800323811</t>
  </si>
  <si>
    <t>粤J8S390</t>
  </si>
  <si>
    <t>156FMI-2-10195317</t>
  </si>
  <si>
    <t>LF3PCJ5051C020680</t>
  </si>
  <si>
    <t>4420173800319841</t>
  </si>
  <si>
    <t>桂RXT189</t>
  </si>
  <si>
    <t>63736044</t>
  </si>
  <si>
    <t>LATPCJLY562422892</t>
  </si>
  <si>
    <t>4420173800319625</t>
  </si>
  <si>
    <t>粤TQ5485</t>
  </si>
  <si>
    <t>JF03E-5423195</t>
  </si>
  <si>
    <t>JF03-5723231</t>
  </si>
  <si>
    <t>4420173800319467</t>
  </si>
  <si>
    <t>粤TCU272</t>
  </si>
  <si>
    <t>08703009</t>
  </si>
  <si>
    <t>LYMTJAA258A703019</t>
  </si>
  <si>
    <t>4420173800319423</t>
  </si>
  <si>
    <t>粤T7N207</t>
  </si>
  <si>
    <t>HN157FMI/031506355</t>
  </si>
  <si>
    <t>LWJPCJL0335801031</t>
  </si>
  <si>
    <t>4420173800319355</t>
  </si>
  <si>
    <t>粤JE9M38</t>
  </si>
  <si>
    <t>152QMI-E0030671</t>
  </si>
  <si>
    <t>LC6TCJC3760013431</t>
  </si>
  <si>
    <t>4420173800316262</t>
  </si>
  <si>
    <t>粤JML247</t>
  </si>
  <si>
    <t>FH156FMI-200150916</t>
  </si>
  <si>
    <t>LFHPCJLB620050702</t>
  </si>
  <si>
    <t>4420173800316215</t>
  </si>
  <si>
    <t>粤J0052B</t>
  </si>
  <si>
    <t>G0063953</t>
  </si>
  <si>
    <t>LC6TCJC2770011395</t>
  </si>
  <si>
    <t>4420173800317692</t>
  </si>
  <si>
    <t>粤J022HH</t>
  </si>
  <si>
    <t>11126630</t>
  </si>
  <si>
    <t>LBJPCJ3B9BA319885</t>
  </si>
  <si>
    <t>4420173800314833</t>
  </si>
  <si>
    <t>粤J777CK</t>
  </si>
  <si>
    <t>100250218</t>
  </si>
  <si>
    <t>LZ4S15754A1062328</t>
  </si>
  <si>
    <t>4420173800313584</t>
  </si>
  <si>
    <t>粤J522DN</t>
  </si>
  <si>
    <t>B1350064</t>
  </si>
  <si>
    <t>LX6PJ31A7B1650064</t>
  </si>
  <si>
    <t>4420173800313494</t>
  </si>
  <si>
    <t>粤JT023G</t>
  </si>
  <si>
    <t>11F00211</t>
  </si>
  <si>
    <t>LL8TWG4F7BB012174</t>
  </si>
  <si>
    <t>4420173800232122</t>
  </si>
  <si>
    <t>粤J312CR</t>
  </si>
  <si>
    <t>JE059120</t>
  </si>
  <si>
    <t>LLCLP1607BE602804</t>
  </si>
  <si>
    <t>4420173800232155</t>
  </si>
  <si>
    <t>赣BWE015</t>
  </si>
  <si>
    <t>CM168893</t>
  </si>
  <si>
    <t>LC6PCJB3X90053297</t>
  </si>
  <si>
    <t>4420173800315496</t>
  </si>
  <si>
    <t>粤JJ586H</t>
  </si>
  <si>
    <t>90732390</t>
  </si>
  <si>
    <t>LNGPCJXJ99C504324</t>
  </si>
  <si>
    <t>4420173800313076</t>
  </si>
  <si>
    <t>桂R6GW59</t>
  </si>
  <si>
    <t>FL053550</t>
  </si>
  <si>
    <t>LC6TCG3X6B0067772</t>
  </si>
  <si>
    <t>4420173800312987</t>
  </si>
  <si>
    <t>粤JU685J</t>
  </si>
  <si>
    <t>12004127</t>
  </si>
  <si>
    <t>LBPPCJLLXC0018984</t>
  </si>
  <si>
    <t>4420173800308454</t>
  </si>
  <si>
    <t>粤JDC311</t>
  </si>
  <si>
    <t>LH152QMI-12000303</t>
  </si>
  <si>
    <t>L1LTCJPB310200277</t>
  </si>
  <si>
    <t>4420173800308421</t>
  </si>
  <si>
    <t>粤TJB889</t>
  </si>
  <si>
    <t>ANQ0062221</t>
  </si>
  <si>
    <t>LSVCB49F812073898</t>
  </si>
  <si>
    <t>4420173800235273</t>
  </si>
  <si>
    <t>01718</t>
  </si>
  <si>
    <t>4420173800210836</t>
  </si>
  <si>
    <t>粤J02E02</t>
  </si>
  <si>
    <t>54G00317</t>
  </si>
  <si>
    <t>LJETCJPMX5B400107</t>
  </si>
  <si>
    <t>4420173800307420</t>
  </si>
  <si>
    <t>粤J841L9</t>
  </si>
  <si>
    <t>156FMI772402143</t>
  </si>
  <si>
    <t>LFFSJ01C572G00856</t>
  </si>
  <si>
    <t>4420173800307431</t>
  </si>
  <si>
    <t>粤JHB268</t>
  </si>
  <si>
    <t>KN156FMA-98008867</t>
  </si>
  <si>
    <t>FY125A-982110696</t>
  </si>
  <si>
    <t>4420173800305967</t>
  </si>
  <si>
    <t>粤H4545L</t>
  </si>
  <si>
    <t>DK088633</t>
  </si>
  <si>
    <t>LC6PCJ2T7E0010787</t>
  </si>
  <si>
    <t>4420173800305495</t>
  </si>
  <si>
    <t>粤J263FQ</t>
  </si>
  <si>
    <t>B5339452</t>
  </si>
  <si>
    <t>LX6PJ36B9B5316712</t>
  </si>
  <si>
    <t>4420173800303121</t>
  </si>
  <si>
    <t>粤J671XE</t>
  </si>
  <si>
    <t>GW375642</t>
  </si>
  <si>
    <t>LC6TCJ1E5D0038670</t>
  </si>
  <si>
    <t>4420173800303435</t>
  </si>
  <si>
    <t>粤J292CE</t>
  </si>
  <si>
    <t>13003364</t>
  </si>
  <si>
    <t>LAEE7BC83BRV40434</t>
  </si>
  <si>
    <t>4420173800294180</t>
  </si>
  <si>
    <t>粤J697U9</t>
  </si>
  <si>
    <t>F0020092</t>
  </si>
  <si>
    <t>LC6TCGC6470003650</t>
  </si>
  <si>
    <t>4420173800302210</t>
  </si>
  <si>
    <t>粤J905DN</t>
  </si>
  <si>
    <t>8B400795</t>
  </si>
  <si>
    <t>L2BB16K10BB615048</t>
  </si>
  <si>
    <t>4420173800302715</t>
  </si>
  <si>
    <t>粤J8123H</t>
  </si>
  <si>
    <t>BP039644</t>
  </si>
  <si>
    <t>LC6PCJKC480062947</t>
  </si>
  <si>
    <t>4420173800301941</t>
  </si>
  <si>
    <t>粤AP1D93</t>
  </si>
  <si>
    <t>Y120304714</t>
  </si>
  <si>
    <t>LLV2C2A12C0021813</t>
  </si>
  <si>
    <t>4420173800298591</t>
  </si>
  <si>
    <t>粤JNC568</t>
  </si>
  <si>
    <t>157FMI-34A03869</t>
  </si>
  <si>
    <t>LJEPCJL043A400532</t>
  </si>
  <si>
    <t>4420173800296351</t>
  </si>
  <si>
    <t>桂HJH160</t>
  </si>
  <si>
    <t>A6012972</t>
  </si>
  <si>
    <t>LXELG2405DA004992</t>
  </si>
  <si>
    <t>4420173800299581</t>
  </si>
  <si>
    <t>粤T76B80</t>
  </si>
  <si>
    <t>LFW6CS535224</t>
  </si>
  <si>
    <t>3GYFN9E55CS535224</t>
  </si>
  <si>
    <t>4420173800262475</t>
  </si>
  <si>
    <t>粤JW858C</t>
  </si>
  <si>
    <t>GC003840</t>
  </si>
  <si>
    <t>LC6PCJ2X2A0003582</t>
  </si>
  <si>
    <t>4420173800298670</t>
  </si>
  <si>
    <t>粤TX9056</t>
  </si>
  <si>
    <t>7C210007</t>
  </si>
  <si>
    <t>LZWACAGA974192390</t>
  </si>
  <si>
    <t>4420173800298645</t>
  </si>
  <si>
    <t>粤J381GB</t>
  </si>
  <si>
    <t>B3B50300</t>
  </si>
  <si>
    <t>LX6PJ39CXB1603391</t>
  </si>
  <si>
    <t>4420173800293615</t>
  </si>
  <si>
    <t>粤J210DB</t>
  </si>
  <si>
    <t>B1350531</t>
  </si>
  <si>
    <t>LX6PJ39D2B1650231</t>
  </si>
  <si>
    <t>4420173800175614</t>
  </si>
  <si>
    <t>粤TAG917</t>
  </si>
  <si>
    <t>10051794</t>
  </si>
  <si>
    <t>LGHK12173A9933190</t>
  </si>
  <si>
    <t>4420173800290724</t>
  </si>
  <si>
    <t>粤JV119H</t>
  </si>
  <si>
    <t>A5050841</t>
  </si>
  <si>
    <t>LP6PCJ3B4A0D00841</t>
  </si>
  <si>
    <t>4420173800282570</t>
  </si>
  <si>
    <t>粤J7075P</t>
  </si>
  <si>
    <t>95043111</t>
  </si>
  <si>
    <t>LP6PCJ3B790917062</t>
  </si>
  <si>
    <t>4420173800282480</t>
  </si>
  <si>
    <t>闽HP3230</t>
  </si>
  <si>
    <t>B4155378</t>
  </si>
  <si>
    <t>LLCLPP70X31004779</t>
  </si>
  <si>
    <t>4420173800291660</t>
  </si>
  <si>
    <t>粤J25P42</t>
  </si>
  <si>
    <t>05100073</t>
  </si>
  <si>
    <t>LANPCJ3B150032336</t>
  </si>
  <si>
    <t>4420173800287687</t>
  </si>
  <si>
    <t>粤JEM775</t>
  </si>
  <si>
    <t>JH156FMI-2R80786</t>
  </si>
  <si>
    <t>LAABAKJB423080725</t>
  </si>
  <si>
    <t>4420173800283582</t>
  </si>
  <si>
    <t>粤J52A98</t>
  </si>
  <si>
    <t>LY149QMG-04203366</t>
  </si>
  <si>
    <t>LYMTGAA224A205224</t>
  </si>
  <si>
    <t>4420173800279994</t>
  </si>
  <si>
    <t>粤JM370S</t>
  </si>
  <si>
    <t>A1001716</t>
  </si>
  <si>
    <t>LX6TJ3509A1004099</t>
  </si>
  <si>
    <t>4420173800280226</t>
  </si>
  <si>
    <t>粤JWS698</t>
  </si>
  <si>
    <t>BT152QMI-04085079</t>
  </si>
  <si>
    <t>LBTTCJZ0X42080873</t>
  </si>
  <si>
    <t>4420173800280002</t>
  </si>
  <si>
    <t>粤J9085T</t>
  </si>
  <si>
    <t>93301928</t>
  </si>
  <si>
    <t>LALTCJU0993182798</t>
  </si>
  <si>
    <t>4420173800280215</t>
  </si>
  <si>
    <t>桂RWU770</t>
  </si>
  <si>
    <t>30028770</t>
  </si>
  <si>
    <t>LXATCG0A94A001036</t>
  </si>
  <si>
    <t>4420173800277394</t>
  </si>
  <si>
    <t>闽H4C631</t>
  </si>
  <si>
    <t>05C35740</t>
  </si>
  <si>
    <t>LE8PCJL5461000369</t>
  </si>
  <si>
    <t>4420173800279734</t>
  </si>
  <si>
    <t>粤JPB383</t>
  </si>
  <si>
    <t>CL152QMI-00436044</t>
  </si>
  <si>
    <t>LCMTGJDKX3J000018</t>
  </si>
  <si>
    <t>4420173800279330</t>
  </si>
  <si>
    <t>粤T73826</t>
  </si>
  <si>
    <t>8060932</t>
  </si>
  <si>
    <t>LGHC1217189921778</t>
  </si>
  <si>
    <t>4420173800284774</t>
  </si>
  <si>
    <t>粤JK783Y</t>
  </si>
  <si>
    <t>09116434</t>
  </si>
  <si>
    <t>LDAPAJ8009GA26647</t>
  </si>
  <si>
    <t>4420173800277271</t>
  </si>
  <si>
    <t>粤TP4424</t>
  </si>
  <si>
    <t>HK-030215</t>
  </si>
  <si>
    <t>A125G-118261</t>
  </si>
  <si>
    <t>4420173800277473</t>
  </si>
  <si>
    <t>粤JMV355</t>
  </si>
  <si>
    <t>149QMG-02057808</t>
  </si>
  <si>
    <t>LMMTCG80220007561</t>
  </si>
  <si>
    <t>4420173800276933</t>
  </si>
  <si>
    <t>粤J8500D</t>
  </si>
  <si>
    <t>08C52174</t>
  </si>
  <si>
    <t>LL8TFG4F28C005913</t>
  </si>
  <si>
    <t>4420173800276461</t>
  </si>
  <si>
    <t>粤J048N3</t>
  </si>
  <si>
    <t>07431370</t>
  </si>
  <si>
    <t>LD3PCJ4J071155310</t>
  </si>
  <si>
    <t>4420173800274377</t>
  </si>
  <si>
    <t>粤JH422D</t>
  </si>
  <si>
    <t>EG049241</t>
  </si>
  <si>
    <t>LC6PCJK6890025590</t>
  </si>
  <si>
    <t>4420173800275413</t>
  </si>
  <si>
    <t>粤JMV412</t>
  </si>
  <si>
    <t>152QMI-01153682</t>
  </si>
  <si>
    <t>LEYTCJPY821C00672</t>
  </si>
  <si>
    <t>4420173800276414</t>
  </si>
  <si>
    <t>粤JJ236R</t>
  </si>
  <si>
    <t>09301667</t>
  </si>
  <si>
    <t>LYMTJAA329A301646</t>
  </si>
  <si>
    <t>4420173800272047</t>
  </si>
  <si>
    <t>粤HBP320</t>
  </si>
  <si>
    <t>13101916</t>
  </si>
  <si>
    <t>LDAPAJ80XDG705766</t>
  </si>
  <si>
    <t>4420173800269881</t>
  </si>
  <si>
    <t>粤TAC957</t>
  </si>
  <si>
    <t>4A02477-DH</t>
  </si>
  <si>
    <t>LKHNC1BH24AT04470</t>
  </si>
  <si>
    <t>4420173800267302</t>
  </si>
  <si>
    <t>粤T1W972</t>
  </si>
  <si>
    <t>LY149QMG05G00188</t>
  </si>
  <si>
    <t>LL8YJG4F45BG00299</t>
  </si>
  <si>
    <t>4420173800266086</t>
  </si>
  <si>
    <t>粤J7714Q</t>
  </si>
  <si>
    <t>95000762</t>
  </si>
  <si>
    <t>L3YPCJLC89B005047</t>
  </si>
  <si>
    <t>4420173800265906</t>
  </si>
  <si>
    <t>粤TY2903</t>
  </si>
  <si>
    <t>8004830</t>
  </si>
  <si>
    <t>LGHT1217089907354</t>
  </si>
  <si>
    <t>4420173800265117</t>
  </si>
  <si>
    <t>粤T9R066</t>
  </si>
  <si>
    <t>WH150QMG/04A01365</t>
  </si>
  <si>
    <t>LWBTCG1H941001431</t>
  </si>
  <si>
    <t>4420173800259000</t>
  </si>
  <si>
    <t>粤J29L32</t>
  </si>
  <si>
    <t>WH150QMG-05F12944</t>
  </si>
  <si>
    <t>LWBTCG1H651063662</t>
  </si>
  <si>
    <t>4420173800257367</t>
  </si>
  <si>
    <t>粤T56028</t>
  </si>
  <si>
    <t>CY4100Q/05072825</t>
  </si>
  <si>
    <t>LJ11KAAB356021171</t>
  </si>
  <si>
    <t>4420173800224495</t>
  </si>
  <si>
    <t>粤T544N6</t>
  </si>
  <si>
    <t>7100178-H</t>
  </si>
  <si>
    <t>LKHGF1AN27AC03458</t>
  </si>
  <si>
    <t>4420173800257345</t>
  </si>
  <si>
    <t>粤TYK258</t>
  </si>
  <si>
    <t>11041935</t>
  </si>
  <si>
    <t>LGHK12172B9J39220</t>
  </si>
  <si>
    <t>4420173800257301</t>
  </si>
  <si>
    <t>粤TQ9059</t>
  </si>
  <si>
    <t>LJ465QE1506088214S1</t>
  </si>
  <si>
    <t>LZWNCDH0052070633</t>
  </si>
  <si>
    <t>4420173800209533</t>
  </si>
  <si>
    <t>粤TAD210</t>
  </si>
  <si>
    <t>95BAE100127</t>
  </si>
  <si>
    <t>LSCBB13D3AG015260</t>
  </si>
  <si>
    <t>4420173800257864</t>
  </si>
  <si>
    <t>030082</t>
  </si>
  <si>
    <t>4420173800262781</t>
  </si>
  <si>
    <t>粤J11852</t>
  </si>
  <si>
    <t>156FMI-02119617</t>
  </si>
  <si>
    <t>LMMPCJ305200A1190</t>
  </si>
  <si>
    <t>4420173800262972</t>
  </si>
  <si>
    <t>粤T1L984</t>
  </si>
  <si>
    <t>WH156FMI-2/03C01668</t>
  </si>
  <si>
    <t>LWBPCJ30332049358</t>
  </si>
  <si>
    <t>4420173800256096</t>
  </si>
  <si>
    <t>粤TVT776</t>
  </si>
  <si>
    <t>13038774</t>
  </si>
  <si>
    <t>LVZKN2178DC105315</t>
  </si>
  <si>
    <t>4420173800262824</t>
  </si>
  <si>
    <t>粤JV105F</t>
  </si>
  <si>
    <t>95083016</t>
  </si>
  <si>
    <t>LP6PCJ3BX90533504</t>
  </si>
  <si>
    <t>4420173800257536</t>
  </si>
  <si>
    <t>粤TNB153</t>
  </si>
  <si>
    <t>LJ465Q-1AE6512176892</t>
  </si>
  <si>
    <t>LZWABCJ1254311255</t>
  </si>
  <si>
    <t>4420173800257572</t>
  </si>
  <si>
    <t>粤J77V16</t>
  </si>
  <si>
    <t>06E05651</t>
  </si>
  <si>
    <t>LWBTCG1F861009635</t>
  </si>
  <si>
    <t>4420173800255624</t>
  </si>
  <si>
    <t>粤T26G97</t>
  </si>
  <si>
    <t>14403107</t>
  </si>
  <si>
    <t>LVZKN2174EC124445</t>
  </si>
  <si>
    <t>4420173800256704</t>
  </si>
  <si>
    <t>粤TBM100</t>
  </si>
  <si>
    <t>LJ465Q-1AE1/207057217A</t>
  </si>
  <si>
    <t>LZWNBCJ1221054838</t>
  </si>
  <si>
    <t>4420173800251246</t>
  </si>
  <si>
    <t>粤J4683C</t>
  </si>
  <si>
    <t>07803547</t>
  </si>
  <si>
    <t>LYMTGAC377A803366</t>
  </si>
  <si>
    <t>4420173800247885</t>
  </si>
  <si>
    <t>粤XQ0604</t>
  </si>
  <si>
    <t>JF04E-059497</t>
  </si>
  <si>
    <t>WH125LZ-970501238</t>
  </si>
  <si>
    <t>4420173800248132</t>
  </si>
  <si>
    <t>粤THG878</t>
  </si>
  <si>
    <t>09046880</t>
  </si>
  <si>
    <t>LGHK1217299918966</t>
  </si>
  <si>
    <t>4420173800250245</t>
  </si>
  <si>
    <t>粤TAD322</t>
  </si>
  <si>
    <t>4420173800248662</t>
  </si>
  <si>
    <t>粤TEV602</t>
  </si>
  <si>
    <t>B08622490</t>
  </si>
  <si>
    <t>LZWDAAGA4B2097369</t>
  </si>
  <si>
    <t>4420173800247434</t>
  </si>
  <si>
    <t>粤J425EW</t>
  </si>
  <si>
    <t>06650</t>
  </si>
  <si>
    <t>4420173800241911</t>
  </si>
  <si>
    <t>粤T5M910</t>
  </si>
  <si>
    <t>4036576</t>
  </si>
  <si>
    <t>4420173800243067</t>
  </si>
  <si>
    <t>粤TQ0876</t>
  </si>
  <si>
    <t>LJ465QE1512184045S1</t>
  </si>
  <si>
    <t>LZWNCAH0462008801</t>
  </si>
  <si>
    <t>4420173800239820</t>
  </si>
  <si>
    <t>桂RE9E57</t>
  </si>
  <si>
    <t>4420173800240460</t>
  </si>
  <si>
    <t>粤TV6714</t>
  </si>
  <si>
    <t>4420173800212355</t>
  </si>
  <si>
    <t>粤J17946</t>
  </si>
  <si>
    <t>WH150QMG-02K02657</t>
  </si>
  <si>
    <t>LWBTCG10X22A88390</t>
  </si>
  <si>
    <t>4420173800236850</t>
  </si>
  <si>
    <t>粤T9Z341</t>
  </si>
  <si>
    <t>06G01612</t>
  </si>
  <si>
    <t>LWBTCG1H761037279</t>
  </si>
  <si>
    <t>4420173800236746</t>
  </si>
  <si>
    <t>粤TPV162</t>
  </si>
  <si>
    <t>94CF019498</t>
  </si>
  <si>
    <t>LSCAB53R49E019954</t>
  </si>
  <si>
    <t>4420173800230841</t>
  </si>
  <si>
    <t>粤T6Q576</t>
  </si>
  <si>
    <t>SDH157FMI-B/31204632</t>
  </si>
  <si>
    <t>LALPCJ7B531073627</t>
  </si>
  <si>
    <t>4420173800182227</t>
  </si>
  <si>
    <t>粤T590R6</t>
  </si>
  <si>
    <t>DA465Q6205006-3HD1</t>
  </si>
  <si>
    <t>LKHGF1AG06AC15477</t>
  </si>
  <si>
    <t>4420173800162416</t>
  </si>
  <si>
    <t>粤TQV677</t>
  </si>
  <si>
    <t>703060164</t>
  </si>
  <si>
    <t>LZWDAAGAX72033456</t>
  </si>
  <si>
    <t>4420173800229197</t>
  </si>
  <si>
    <t>湘KCL275</t>
  </si>
  <si>
    <t>52B68K000320</t>
  </si>
  <si>
    <t>LS4AAB3D2AA974734</t>
  </si>
  <si>
    <t>4420173800231730</t>
  </si>
  <si>
    <t>粤TAD079</t>
  </si>
  <si>
    <t>10024375</t>
  </si>
  <si>
    <t>LGK022K69A9220377</t>
  </si>
  <si>
    <t>4420173800231266</t>
  </si>
  <si>
    <t>粤JHM829</t>
  </si>
  <si>
    <t>HD157FM-99003767</t>
  </si>
  <si>
    <t>HD125-98123058</t>
  </si>
  <si>
    <t>4420173800231424</t>
  </si>
  <si>
    <t>粤T21B07</t>
  </si>
  <si>
    <t>4420173800228051</t>
  </si>
  <si>
    <t>粤JM507Z</t>
  </si>
  <si>
    <t>0A26002151</t>
  </si>
  <si>
    <t>LAELGZ4H2AN600451</t>
  </si>
  <si>
    <t>4420173800228217</t>
  </si>
  <si>
    <t>粤TBK026</t>
  </si>
  <si>
    <t>10216937</t>
  </si>
  <si>
    <t>LGHK12196A9997001</t>
  </si>
  <si>
    <t>4420173800229221</t>
  </si>
  <si>
    <t>粤TCA005</t>
  </si>
  <si>
    <t>A12487792</t>
  </si>
  <si>
    <t>LZWACAGA9A1196562</t>
  </si>
  <si>
    <t>4420173800223717</t>
  </si>
  <si>
    <t>粤JPX317</t>
  </si>
  <si>
    <t>157FMI-0450125664</t>
  </si>
  <si>
    <t>LAELKA4224H703299</t>
  </si>
  <si>
    <t>4420173800217507</t>
  </si>
  <si>
    <t>粤R12208</t>
  </si>
  <si>
    <t>57019669</t>
  </si>
  <si>
    <t>4420173800222356</t>
  </si>
  <si>
    <t>粤J5655N</t>
  </si>
  <si>
    <t>4420173800153337</t>
  </si>
  <si>
    <t>粤T992C2</t>
  </si>
  <si>
    <t>JL465Q5/556A71547</t>
  </si>
  <si>
    <t>LSCBB13D15A015945</t>
  </si>
  <si>
    <t>4420173800214977</t>
  </si>
  <si>
    <t>粤JES268</t>
  </si>
  <si>
    <t>156FMI-02062873</t>
  </si>
  <si>
    <t>LEYPCJLY522022105</t>
  </si>
  <si>
    <t>4420173800215844</t>
  </si>
  <si>
    <t>粤TAK395</t>
  </si>
  <si>
    <t>A5BAE015239</t>
  </si>
  <si>
    <t>LSCBB13D5AG037051</t>
  </si>
  <si>
    <t>4420173800215066</t>
  </si>
  <si>
    <t>粤TCY749</t>
  </si>
  <si>
    <t>4420173800210580</t>
  </si>
  <si>
    <t>粤TAG867</t>
  </si>
  <si>
    <t>9932016</t>
  </si>
  <si>
    <t>4420173800217590</t>
  </si>
  <si>
    <t>粤TVR479</t>
  </si>
  <si>
    <t>150600061</t>
  </si>
  <si>
    <t>4420173800226013</t>
  </si>
  <si>
    <t>粤TLZ257</t>
  </si>
  <si>
    <t>656MG6834</t>
  </si>
  <si>
    <t>LS4BDB3D16A113838</t>
  </si>
  <si>
    <t>4420173800224776</t>
  </si>
  <si>
    <t>粤S565N9</t>
  </si>
  <si>
    <t>313081</t>
  </si>
  <si>
    <t>LFV3A24F4C3032112</t>
  </si>
  <si>
    <t>4420173800239042</t>
  </si>
  <si>
    <t>粤T139L2</t>
  </si>
  <si>
    <t>ABDH60044</t>
  </si>
  <si>
    <t>LVTDH15A6DB076798</t>
  </si>
  <si>
    <t>4420173800240525</t>
  </si>
  <si>
    <t>粤TLN124</t>
  </si>
  <si>
    <t>LJ474QE2/307902254</t>
  </si>
  <si>
    <t>LZWABCJ1931039396</t>
  </si>
  <si>
    <t>4420173800243384</t>
  </si>
  <si>
    <t>粤TBV510</t>
  </si>
  <si>
    <t>8AC1110886</t>
  </si>
  <si>
    <t>LZWACAGA1A4343634</t>
  </si>
  <si>
    <t>4420173800209454</t>
  </si>
  <si>
    <t>粤J38V76</t>
  </si>
  <si>
    <t>ANQ/0077138</t>
  </si>
  <si>
    <t>LSVCB49F012115609</t>
  </si>
  <si>
    <t>4420173800153780</t>
  </si>
  <si>
    <t>浙K56589</t>
  </si>
  <si>
    <t>1534314</t>
  </si>
  <si>
    <t>LHGGD384452034309</t>
  </si>
  <si>
    <t>4420173800251156</t>
  </si>
  <si>
    <t>粤TR2193</t>
  </si>
  <si>
    <t>6B556632</t>
  </si>
  <si>
    <t>LBEEFAJB26X155723</t>
  </si>
  <si>
    <t>4420173800251167</t>
  </si>
  <si>
    <t>粤TZ1735</t>
  </si>
  <si>
    <t>803041646</t>
  </si>
  <si>
    <t>LZWCAAGA782036375</t>
  </si>
  <si>
    <t>4420173800256614</t>
  </si>
  <si>
    <t>粤T596E7</t>
  </si>
  <si>
    <t>85BAB173416</t>
  </si>
  <si>
    <t>LSCBB13D99G026873</t>
  </si>
  <si>
    <t>4420173800257965</t>
  </si>
  <si>
    <t>粤TZS075</t>
  </si>
  <si>
    <t>81112215</t>
  </si>
  <si>
    <t>LJ16AA23387021993</t>
  </si>
  <si>
    <t>4420173800222932</t>
  </si>
  <si>
    <t>粤TS1975</t>
  </si>
  <si>
    <t>623J29326</t>
  </si>
  <si>
    <t>LSCAA10F16G089000</t>
  </si>
  <si>
    <t>4420173800262507</t>
  </si>
  <si>
    <t>粤TAJ661</t>
  </si>
  <si>
    <t>EQ486/272555</t>
  </si>
  <si>
    <t>LGBC1AE082Y002942</t>
  </si>
  <si>
    <t>4420173800298940</t>
  </si>
  <si>
    <t>粤TJK330</t>
  </si>
  <si>
    <t>112580173</t>
  </si>
  <si>
    <t>LSGGF53W9BH281329</t>
  </si>
  <si>
    <t>4420173800248277</t>
  </si>
  <si>
    <t>粤T61357</t>
  </si>
  <si>
    <t>808144459</t>
  </si>
  <si>
    <t>LZWCAAGA082109831</t>
  </si>
  <si>
    <t>4420173800328287</t>
  </si>
  <si>
    <t>粤TZ8362</t>
  </si>
  <si>
    <t>85BT080602</t>
  </si>
  <si>
    <t>LSCBB13D28G091336</t>
  </si>
  <si>
    <t>4420173800339461</t>
  </si>
  <si>
    <t>粤TAY783</t>
  </si>
  <si>
    <t>10095388</t>
  </si>
  <si>
    <t>LGHK1217XA9955686</t>
  </si>
  <si>
    <t>4420173800344735</t>
  </si>
  <si>
    <t>粤TC982E</t>
  </si>
  <si>
    <t>B03805</t>
  </si>
  <si>
    <t>LVAV2MAB0BC009295</t>
  </si>
  <si>
    <t>4420173800351632</t>
  </si>
  <si>
    <t>粤TA390F</t>
  </si>
  <si>
    <t>10140541</t>
  </si>
  <si>
    <t>LGHC12196A9973205</t>
  </si>
  <si>
    <t>4420173800351654</t>
  </si>
  <si>
    <t>粤T64383</t>
  </si>
  <si>
    <t>8059547</t>
  </si>
  <si>
    <t>LGK022K6X89172298</t>
  </si>
  <si>
    <t>4420173800358697</t>
  </si>
  <si>
    <t>粤TJ4169</t>
  </si>
  <si>
    <t>LB8/30409110</t>
  </si>
  <si>
    <t>LSGWL52DX3S147969</t>
  </si>
  <si>
    <t>4420173800401896</t>
  </si>
  <si>
    <t>粤JGM428</t>
  </si>
  <si>
    <t>8D21510655</t>
  </si>
  <si>
    <t>LZWACAGAXD6023530</t>
  </si>
  <si>
    <t>4420173800395665</t>
  </si>
  <si>
    <t>粤TMV178</t>
  </si>
  <si>
    <t>AFAA06730</t>
  </si>
  <si>
    <t>LVTDH12A8AB001309</t>
  </si>
  <si>
    <t>4420173800404992</t>
  </si>
  <si>
    <t>粤TRK529</t>
  </si>
  <si>
    <t>1AR0978451</t>
  </si>
  <si>
    <t>JTJZA11A4D2444491</t>
  </si>
  <si>
    <t>4420173800436254</t>
  </si>
  <si>
    <t>粤TAM137</t>
  </si>
  <si>
    <t>8A30211462</t>
  </si>
  <si>
    <t>LZWACAGA7A7045099</t>
  </si>
  <si>
    <t>4420173800386463</t>
  </si>
  <si>
    <t>粤TVE299</t>
  </si>
  <si>
    <t>12554867</t>
  </si>
  <si>
    <t>LGKG32G74C9421068</t>
  </si>
  <si>
    <t>4420173800454027</t>
  </si>
  <si>
    <t>粤TDD184</t>
  </si>
  <si>
    <t>YND485Q/Y50215188Z</t>
  </si>
  <si>
    <t>LJ11KAAB350611342</t>
  </si>
  <si>
    <t>4420173800485881</t>
  </si>
  <si>
    <t>粤TA868P</t>
  </si>
  <si>
    <t>656CN4218</t>
  </si>
  <si>
    <t>LSCAA10DX7G018362</t>
  </si>
  <si>
    <t>4420173800504056</t>
  </si>
  <si>
    <t>粤TAS169</t>
  </si>
  <si>
    <t>10103932</t>
  </si>
  <si>
    <t>LGK022K69A9251841</t>
  </si>
  <si>
    <t>4420173800519944</t>
  </si>
  <si>
    <t>粤TTD277</t>
  </si>
  <si>
    <t>B12710177</t>
  </si>
  <si>
    <t>LZWACAGA8B1223557</t>
  </si>
  <si>
    <t>4420173800524566</t>
  </si>
  <si>
    <t>粤TDA757</t>
  </si>
  <si>
    <t>13433843</t>
  </si>
  <si>
    <t>LVZKN217XDC130779</t>
  </si>
  <si>
    <t>4420173800413833</t>
  </si>
  <si>
    <t>粤T313R5</t>
  </si>
  <si>
    <t>85BT064393</t>
  </si>
  <si>
    <t>LSCBB53D28G094065</t>
  </si>
  <si>
    <t>4420173800531700</t>
  </si>
  <si>
    <t>粤T759Y1</t>
  </si>
  <si>
    <t>B64F010440</t>
  </si>
  <si>
    <t>LSCBB13D2BG142566</t>
  </si>
  <si>
    <t>4420173800534534</t>
  </si>
  <si>
    <t>粤TNX189</t>
  </si>
  <si>
    <t>A05817331W</t>
  </si>
  <si>
    <t>LZWCAAGA6A6075554</t>
  </si>
  <si>
    <t>4420173800538653</t>
  </si>
  <si>
    <t>粤T88942</t>
  </si>
  <si>
    <t>09133745</t>
  </si>
  <si>
    <t>LGHC1217X99973864</t>
  </si>
  <si>
    <t>4420173800538765</t>
  </si>
  <si>
    <t>粤TWK863</t>
  </si>
  <si>
    <t>B03090501</t>
  </si>
  <si>
    <t>LZWDAAGA0B2034494</t>
  </si>
  <si>
    <t>4420173800539203</t>
  </si>
  <si>
    <t>粤Y50E23</t>
  </si>
  <si>
    <t>C3C501864</t>
  </si>
  <si>
    <t>L6T7844S1CN116732</t>
  </si>
  <si>
    <t>4420173800547044</t>
  </si>
  <si>
    <t>粤HY9408</t>
  </si>
  <si>
    <t>85BT002528</t>
  </si>
  <si>
    <t>LS4BAB3D68G027854</t>
  </si>
  <si>
    <t>4420173800541521</t>
  </si>
  <si>
    <t>粤T084X2</t>
  </si>
  <si>
    <t>87052271</t>
  </si>
  <si>
    <t>LEFYECG208HN24308</t>
  </si>
  <si>
    <t>4420173800559793</t>
  </si>
  <si>
    <t>粤T3058L</t>
  </si>
  <si>
    <t>09135146</t>
  </si>
  <si>
    <t>LGHK1217999973950</t>
  </si>
  <si>
    <t>4420173800567251</t>
  </si>
  <si>
    <t>粤T36D75</t>
  </si>
  <si>
    <t>83012838</t>
  </si>
  <si>
    <t>LJ16AA33087008083</t>
  </si>
  <si>
    <t>4420173800571816</t>
  </si>
  <si>
    <t>粤TY3278</t>
  </si>
  <si>
    <t>7308274-1F</t>
  </si>
  <si>
    <t>LKCAA1AC97H021043</t>
  </si>
  <si>
    <t>4420173800577036</t>
  </si>
  <si>
    <t>粤T9160P</t>
  </si>
  <si>
    <t>94CF022019</t>
  </si>
  <si>
    <t>LSCAC23R79E022844</t>
  </si>
  <si>
    <t>4420173800578523</t>
  </si>
  <si>
    <t>粤TUS945</t>
  </si>
  <si>
    <t>B61E011301</t>
  </si>
  <si>
    <t>LSCBB13D2BG197129</t>
  </si>
  <si>
    <t>4420173800584643</t>
  </si>
  <si>
    <t>粤TFG090</t>
  </si>
  <si>
    <t>005468</t>
  </si>
  <si>
    <t>LDD6108B1D0007758</t>
  </si>
  <si>
    <t>4420173800583552</t>
  </si>
  <si>
    <t>粤T8121J</t>
  </si>
  <si>
    <t>909188251</t>
  </si>
  <si>
    <t>LZWACAGA894200739</t>
  </si>
  <si>
    <t>4420173800583631</t>
  </si>
  <si>
    <t>粤TC377D</t>
  </si>
  <si>
    <t>JL465Q5/456AE6387</t>
  </si>
  <si>
    <t>LS4BCB0D74A140174</t>
  </si>
  <si>
    <t>4420173800588221</t>
  </si>
  <si>
    <t>粤J1C812</t>
  </si>
  <si>
    <t>C9NE00326</t>
  </si>
  <si>
    <t>L106D2A58C1018118</t>
  </si>
  <si>
    <t>4420173800587646</t>
  </si>
  <si>
    <t>粤TJ8569</t>
  </si>
  <si>
    <t>JX493Q1/30735312</t>
  </si>
  <si>
    <t>LEFAEAG253N012866</t>
  </si>
  <si>
    <t>4420173800595692</t>
  </si>
  <si>
    <t>粤TJT220</t>
  </si>
  <si>
    <t>12140105</t>
  </si>
  <si>
    <t>LVZKN2196CC108441</t>
  </si>
  <si>
    <t>4420173800382986</t>
  </si>
  <si>
    <t>粤T87469</t>
  </si>
  <si>
    <t>09135110</t>
  </si>
  <si>
    <t>LGHK1217099973965</t>
  </si>
  <si>
    <t>4420173800620473</t>
  </si>
  <si>
    <t>粤T680H7</t>
  </si>
  <si>
    <t>97BC000026</t>
  </si>
  <si>
    <t>LS4ASB3R89G057363</t>
  </si>
  <si>
    <t>4420173800621823</t>
  </si>
  <si>
    <t>粤T82182</t>
  </si>
  <si>
    <t>09075202</t>
  </si>
  <si>
    <t>LGHC1217499951326</t>
  </si>
  <si>
    <t>4420173800621960</t>
  </si>
  <si>
    <t>粤TVB582</t>
  </si>
  <si>
    <t>10028531</t>
  </si>
  <si>
    <t>LGKZ32G72A9917797</t>
  </si>
  <si>
    <t>4420173800620776</t>
  </si>
  <si>
    <t>粤TXQ110</t>
  </si>
  <si>
    <t>12159954</t>
  </si>
  <si>
    <t>LVZKN2173DC100376</t>
  </si>
  <si>
    <t>4420173800631125</t>
  </si>
  <si>
    <t>粤T751Z6</t>
  </si>
  <si>
    <t>A11462433</t>
  </si>
  <si>
    <t>LZWACAGA6A2133381</t>
  </si>
  <si>
    <t>4420173800392301</t>
  </si>
  <si>
    <t>粤T58145</t>
  </si>
  <si>
    <t>JM491Q-ME379202</t>
  </si>
  <si>
    <t>LGU6482134TBL0171</t>
  </si>
  <si>
    <t>4420173800688143</t>
  </si>
  <si>
    <t>粤TQ0976</t>
  </si>
  <si>
    <t>JX493ZQ451067541</t>
  </si>
  <si>
    <t>LEFAECG295N024498</t>
  </si>
  <si>
    <t>4420173800714905</t>
  </si>
  <si>
    <t>粤T645V7</t>
  </si>
  <si>
    <t>A64F003263</t>
  </si>
  <si>
    <t>LSCBB13D4AG279636</t>
  </si>
  <si>
    <t>4420173800720711</t>
  </si>
  <si>
    <t>粤HMH120</t>
  </si>
  <si>
    <t>G4ED-32018400</t>
  </si>
  <si>
    <t>LJDBAA34430063812</t>
  </si>
  <si>
    <t>4420173800733074</t>
  </si>
  <si>
    <t>粤T5S081</t>
  </si>
  <si>
    <t>17627271</t>
  </si>
  <si>
    <t>LVZKN2174JC101788</t>
  </si>
  <si>
    <t>4420173800551274</t>
  </si>
  <si>
    <t>粤T603Y2</t>
  </si>
  <si>
    <t>022439M</t>
  </si>
  <si>
    <t>LGBF1DE08AR228373</t>
  </si>
  <si>
    <t>4420173800736246</t>
  </si>
  <si>
    <t>粤TT9672</t>
  </si>
  <si>
    <t>612538188FS1</t>
  </si>
  <si>
    <t>LZWCAAGA762115056</t>
  </si>
  <si>
    <t>4420173800622712</t>
  </si>
  <si>
    <t>粤TSD058</t>
  </si>
  <si>
    <t>C26A009298</t>
  </si>
  <si>
    <t>LSCAA10F2CG180627</t>
  </si>
  <si>
    <t>4420173800475462</t>
  </si>
  <si>
    <t>粤TJZ297</t>
  </si>
  <si>
    <t>142200516</t>
  </si>
  <si>
    <t>LSGGF53W4EH257749</t>
  </si>
  <si>
    <t>4420173800513982</t>
  </si>
  <si>
    <t>粤TD871Q</t>
  </si>
  <si>
    <t>UJ80320065</t>
  </si>
  <si>
    <t>LZWADAGA3JE066184</t>
  </si>
  <si>
    <t>4420173800386957</t>
  </si>
  <si>
    <t>粤SQR185</t>
  </si>
  <si>
    <t>756M177134</t>
  </si>
  <si>
    <t>LS4BDB3DX7A211364</t>
  </si>
  <si>
    <t>4420173800801744</t>
  </si>
  <si>
    <t>粤TR8459</t>
  </si>
  <si>
    <t>6623286</t>
  </si>
  <si>
    <t>LHGRB184662023302</t>
  </si>
  <si>
    <t>4420173800713061</t>
  </si>
  <si>
    <t>粤HF7111</t>
  </si>
  <si>
    <t>D12M3E00377</t>
  </si>
  <si>
    <t>LVBV3PDB5EN132461</t>
  </si>
  <si>
    <t>4420173800819273</t>
  </si>
  <si>
    <t>粤T64B66</t>
  </si>
  <si>
    <t>B10269169</t>
  </si>
  <si>
    <t>LZWACAGA1B2122922</t>
  </si>
  <si>
    <t>4420173800814027</t>
  </si>
  <si>
    <t>50WLL557</t>
  </si>
  <si>
    <t>4420173800828035</t>
  </si>
  <si>
    <t>粤TXK099</t>
  </si>
  <si>
    <t>12052539</t>
  </si>
  <si>
    <t>LGHK121A8C9A24959</t>
  </si>
  <si>
    <t>4420173800829317</t>
  </si>
  <si>
    <t>粤TXP625</t>
  </si>
  <si>
    <t>13351869</t>
  </si>
  <si>
    <t>LVZKN21A4DC522510</t>
  </si>
  <si>
    <t>4420173800832344</t>
  </si>
  <si>
    <t>粤TH291E</t>
  </si>
  <si>
    <t>14271581</t>
  </si>
  <si>
    <t>LVZZ42F91EA515012</t>
  </si>
  <si>
    <t>4420173800838984</t>
  </si>
  <si>
    <t>粤TAR234</t>
  </si>
  <si>
    <t>14273909</t>
  </si>
  <si>
    <t>LVZZ42F94EA517255</t>
  </si>
  <si>
    <t>4420173800843393</t>
  </si>
  <si>
    <t>粤TTJ521</t>
  </si>
  <si>
    <t>9J48116</t>
  </si>
  <si>
    <t>LVSHCAME69F447175</t>
  </si>
  <si>
    <t>4420173800846374</t>
  </si>
  <si>
    <t>皖CT568S</t>
  </si>
  <si>
    <t>00013659</t>
  </si>
  <si>
    <t>LJ12GKSC0C4001861</t>
  </si>
  <si>
    <t>4420173800676984</t>
  </si>
  <si>
    <t>粤T3U731</t>
  </si>
  <si>
    <t>170700938</t>
  </si>
  <si>
    <t>LCN64EE5XH0014452</t>
  </si>
  <si>
    <t>4420173800521473</t>
  </si>
  <si>
    <t>粤TA235P</t>
  </si>
  <si>
    <t>13065414</t>
  </si>
  <si>
    <t>LVZKN219XDC113837</t>
  </si>
  <si>
    <t>4420173800860457</t>
  </si>
  <si>
    <t>粤B446FC</t>
  </si>
  <si>
    <t>10001172</t>
  </si>
  <si>
    <t>LGHU12174A9801192</t>
  </si>
  <si>
    <t>4420173800860334</t>
  </si>
  <si>
    <t>粤TTJ012</t>
  </si>
  <si>
    <t>8C20920431</t>
  </si>
  <si>
    <t>LZWACAGA2C7039827</t>
  </si>
  <si>
    <t>4420173800859536</t>
  </si>
  <si>
    <t>粤JD9063</t>
  </si>
  <si>
    <t>D08113077</t>
  </si>
  <si>
    <t>LZWACAGA3D2096018</t>
  </si>
  <si>
    <t>4420173800868741</t>
  </si>
  <si>
    <t>粤T2A483</t>
  </si>
  <si>
    <t>910211645</t>
  </si>
  <si>
    <t>LZWCAAGA192126011</t>
  </si>
  <si>
    <t>4420173800885322</t>
  </si>
  <si>
    <t>粤TJ210A</t>
  </si>
  <si>
    <t>4D73B4206</t>
  </si>
  <si>
    <t>LGXC16DG070218540</t>
  </si>
  <si>
    <t>4420173800565776</t>
  </si>
  <si>
    <t>粤TT178N</t>
  </si>
  <si>
    <t>DA4G18/G048213</t>
  </si>
  <si>
    <t>LDNM4LNE240058566</t>
  </si>
  <si>
    <t>4420173800905435</t>
  </si>
  <si>
    <t>粤TY3641</t>
  </si>
  <si>
    <t>904068669</t>
  </si>
  <si>
    <t>LZWDAAGAX92041849</t>
  </si>
  <si>
    <t>4420173800909002</t>
  </si>
  <si>
    <t>粤T2122R</t>
  </si>
  <si>
    <t>17042436</t>
  </si>
  <si>
    <t>LS1D21115H0586195</t>
  </si>
  <si>
    <t>4420173800868280</t>
  </si>
  <si>
    <t>湘DU7002</t>
  </si>
  <si>
    <t>93E9E3804</t>
  </si>
  <si>
    <t>LGG7B2D13DZ123772</t>
  </si>
  <si>
    <t>4420173800811813</t>
  </si>
  <si>
    <t>粤TCS052</t>
  </si>
  <si>
    <t>B26A011740</t>
  </si>
  <si>
    <t>LSCAA10F5BG179146</t>
  </si>
  <si>
    <t>4420173800931784</t>
  </si>
  <si>
    <t>桂K33F33</t>
  </si>
  <si>
    <t>8991810657</t>
  </si>
  <si>
    <t>LZWACAGA598247249</t>
  </si>
  <si>
    <t>4420173800882734</t>
  </si>
  <si>
    <t>粤TZA416</t>
  </si>
  <si>
    <t>8D12820789</t>
  </si>
  <si>
    <t>LZWACAGA8D6014714</t>
  </si>
  <si>
    <t>4420173800955951</t>
  </si>
  <si>
    <t>19412</t>
  </si>
  <si>
    <t>4420173800956141</t>
  </si>
  <si>
    <t>粤TQK201</t>
  </si>
  <si>
    <t>14271617</t>
  </si>
  <si>
    <t>LVZZ42F90EA514997</t>
  </si>
  <si>
    <t>4420173800984344</t>
  </si>
  <si>
    <t>粤TQ711R</t>
  </si>
  <si>
    <t>A08662407</t>
  </si>
  <si>
    <t>LZWDAAGA3A2100101</t>
  </si>
  <si>
    <t>4420173800985370</t>
  </si>
  <si>
    <t>粤TTX653</t>
  </si>
  <si>
    <t>X45206</t>
  </si>
  <si>
    <t>LSVCT6A45EN081920</t>
  </si>
  <si>
    <t>4420173801011014</t>
  </si>
  <si>
    <t>粤THG851</t>
  </si>
  <si>
    <t>AADD04106</t>
  </si>
  <si>
    <t>LVMZ1A1B6DB043188</t>
  </si>
  <si>
    <t>4420173801022423</t>
  </si>
  <si>
    <t>4420173801035012</t>
  </si>
  <si>
    <t>111231</t>
  </si>
  <si>
    <t>4420173801014244</t>
  </si>
  <si>
    <t>粤TXZ079</t>
  </si>
  <si>
    <t>UB30320634</t>
  </si>
  <si>
    <t>LZWACAGA4B6030423</t>
  </si>
  <si>
    <t>4420173801018813</t>
  </si>
  <si>
    <t>粤TTB980</t>
  </si>
  <si>
    <t>8C31910189</t>
  </si>
  <si>
    <t>LZWACAGA9C7070007</t>
  </si>
  <si>
    <t>4420173801053405</t>
  </si>
  <si>
    <t>粤TRU765</t>
  </si>
  <si>
    <t>E69T053988</t>
  </si>
  <si>
    <t>LS4AAB3D6EA462724</t>
  </si>
  <si>
    <t>4420173801000711</t>
  </si>
  <si>
    <t>粤RWV997</t>
  </si>
  <si>
    <t>UH81720817</t>
  </si>
  <si>
    <t>LZWADAGA3HC673787</t>
  </si>
  <si>
    <t>4420173801067921</t>
  </si>
  <si>
    <t>粤T146X5</t>
  </si>
  <si>
    <t>GTA1077732</t>
  </si>
  <si>
    <t>LS4ASB3E2FA774384</t>
  </si>
  <si>
    <t>4420173801074927</t>
  </si>
  <si>
    <t>粤TW5368</t>
  </si>
  <si>
    <t>7400721-D2H3</t>
  </si>
  <si>
    <t>LKHGF1AH87AC22493</t>
  </si>
  <si>
    <t>4420173801079993</t>
  </si>
  <si>
    <t>粤TCE725</t>
  </si>
  <si>
    <t>11015277</t>
  </si>
  <si>
    <t>LGHK12193B9J07281</t>
  </si>
  <si>
    <t>4420173801062881</t>
  </si>
  <si>
    <t>粤TJ351X</t>
  </si>
  <si>
    <t>11043812</t>
  </si>
  <si>
    <t>LGHK12194B9J24235</t>
  </si>
  <si>
    <t>4420173801147096</t>
  </si>
  <si>
    <t>粤TQK401</t>
  </si>
  <si>
    <t>Q160645981D</t>
  </si>
  <si>
    <t>LNYADDA18GK700136</t>
  </si>
  <si>
    <t>4420173801177617</t>
  </si>
  <si>
    <t>赣CU9601</t>
  </si>
  <si>
    <t>B407091760</t>
  </si>
  <si>
    <t>LVBVHCJL47H119211</t>
  </si>
  <si>
    <t>4420173801338616</t>
  </si>
  <si>
    <t>29163</t>
  </si>
  <si>
    <t>4420173801747353</t>
  </si>
  <si>
    <t>粤J005LY</t>
  </si>
  <si>
    <t>12J01277</t>
  </si>
  <si>
    <t>LL8TWG4F4CB010366</t>
  </si>
  <si>
    <t>4420173801763034</t>
  </si>
  <si>
    <t>234820</t>
  </si>
  <si>
    <t>4420173801374111</t>
  </si>
  <si>
    <t>粤TAK186</t>
  </si>
  <si>
    <t>110024323</t>
  </si>
  <si>
    <t>LGXC14AA5A1032983</t>
  </si>
  <si>
    <t>4420173801807811</t>
  </si>
  <si>
    <t>13208</t>
  </si>
  <si>
    <t>4420173801865116</t>
  </si>
  <si>
    <t>363769</t>
  </si>
  <si>
    <t>4420173801374122</t>
  </si>
  <si>
    <t>815253</t>
  </si>
  <si>
    <t>4420173801865127</t>
  </si>
  <si>
    <t>粤MER195</t>
  </si>
  <si>
    <t>KY014134</t>
  </si>
  <si>
    <t>L2YTCJPJ2K0Y14114</t>
  </si>
  <si>
    <t>4420173801374133</t>
  </si>
  <si>
    <t>076802</t>
  </si>
  <si>
    <t>4420173801865130</t>
  </si>
  <si>
    <t>2000341</t>
  </si>
  <si>
    <t>4420173801374144</t>
  </si>
  <si>
    <t>00528</t>
  </si>
  <si>
    <t>4420173801865141</t>
  </si>
  <si>
    <t>粤TFC283</t>
  </si>
  <si>
    <t>F959085</t>
  </si>
  <si>
    <t>LFMAP90A1B0073231</t>
  </si>
  <si>
    <t>4420173801868382</t>
  </si>
  <si>
    <t>粤J409PQ</t>
  </si>
  <si>
    <t>14062937</t>
  </si>
  <si>
    <t>LD3PCK4J3E1313156</t>
  </si>
  <si>
    <t>4420173801787270</t>
  </si>
  <si>
    <t>618009</t>
  </si>
  <si>
    <t>4420173801741827</t>
  </si>
  <si>
    <t>粤T52G78</t>
  </si>
  <si>
    <t>E10374968</t>
  </si>
  <si>
    <t>LVAV2JVB9EE311914</t>
  </si>
  <si>
    <t>4420173801790823</t>
  </si>
  <si>
    <t>粤TAP237</t>
  </si>
  <si>
    <t>10088976</t>
  </si>
  <si>
    <t>LGHK12174A9953125</t>
  </si>
  <si>
    <t>4420173801790834</t>
  </si>
  <si>
    <t>粤TH985A</t>
  </si>
  <si>
    <t>0019930</t>
  </si>
  <si>
    <t>LSYWDBDS1JC033353</t>
  </si>
  <si>
    <t>4420173801739026</t>
  </si>
  <si>
    <t>湘KY6306</t>
  </si>
  <si>
    <t>WW005421</t>
  </si>
  <si>
    <t>LC6PCJ3K1A0003317</t>
  </si>
  <si>
    <t>4420173801848423</t>
  </si>
  <si>
    <t>30328</t>
  </si>
  <si>
    <t>4420173801865185</t>
  </si>
  <si>
    <t>05305</t>
  </si>
  <si>
    <t>4420173801848434</t>
  </si>
  <si>
    <t>03502</t>
  </si>
  <si>
    <t>4420173801848445</t>
  </si>
  <si>
    <t>005675</t>
  </si>
  <si>
    <t>4420173801865196</t>
  </si>
  <si>
    <t>89711</t>
  </si>
  <si>
    <t>4420173801848456</t>
  </si>
  <si>
    <t>000906</t>
  </si>
  <si>
    <t>4420173801865206</t>
  </si>
  <si>
    <t>67473</t>
  </si>
  <si>
    <t>4420173801848467</t>
  </si>
  <si>
    <t>002730</t>
  </si>
  <si>
    <t>4420173801867615</t>
  </si>
  <si>
    <t>56813</t>
  </si>
  <si>
    <t>4420183801848470</t>
  </si>
  <si>
    <t>20125</t>
  </si>
  <si>
    <t>4420173801848481</t>
  </si>
  <si>
    <t>4420173801867626</t>
  </si>
  <si>
    <t>粤Q7G177</t>
  </si>
  <si>
    <t>28809012</t>
  </si>
  <si>
    <t>LGTPCJYD321009408</t>
  </si>
  <si>
    <t>4420173801796450</t>
  </si>
  <si>
    <t>赣D5211J</t>
  </si>
  <si>
    <t>71002447</t>
  </si>
  <si>
    <t>LZSPCJLG414829747</t>
  </si>
  <si>
    <t>4420173801796461</t>
  </si>
  <si>
    <t>粤JL948P</t>
  </si>
  <si>
    <t>AF071587</t>
  </si>
  <si>
    <t>L1LPCJLF2A07F8787</t>
  </si>
  <si>
    <t>4420173801763045</t>
  </si>
  <si>
    <t>23928</t>
  </si>
  <si>
    <t>93945</t>
  </si>
  <si>
    <t>4420173801763056</t>
  </si>
  <si>
    <t>800832</t>
  </si>
  <si>
    <t>4420173801867637</t>
  </si>
  <si>
    <t>154472</t>
  </si>
  <si>
    <t>4420173801867640</t>
  </si>
  <si>
    <t>531268</t>
  </si>
  <si>
    <t>4420173801867651</t>
  </si>
  <si>
    <t>317038</t>
  </si>
  <si>
    <t>4420173801867662</t>
  </si>
  <si>
    <t>粤TAY789</t>
  </si>
  <si>
    <t>10154175</t>
  </si>
  <si>
    <t>LGHC12172A9979209</t>
  </si>
  <si>
    <t>4420173801521621</t>
  </si>
  <si>
    <t>粤H710Q0</t>
  </si>
  <si>
    <t>14514439</t>
  </si>
  <si>
    <t>LS2PEAJE3E26H1339</t>
  </si>
  <si>
    <t>4420093801174434</t>
  </si>
  <si>
    <t>084916</t>
  </si>
  <si>
    <t>704916</t>
  </si>
  <si>
    <t>4420093801174456</t>
  </si>
  <si>
    <t>655438</t>
  </si>
  <si>
    <t>152744</t>
  </si>
  <si>
    <t>4420093801174467</t>
  </si>
  <si>
    <t>005884</t>
  </si>
  <si>
    <t>D81368</t>
  </si>
  <si>
    <t>4420093801174470</t>
  </si>
  <si>
    <t>粤JM992G</t>
  </si>
  <si>
    <t>AC022268</t>
  </si>
  <si>
    <t>LC6TCGE21A0002974</t>
  </si>
  <si>
    <t>4420093801174492</t>
  </si>
  <si>
    <t>34733</t>
  </si>
  <si>
    <t>4420173801787281</t>
  </si>
  <si>
    <t>川QQ2295</t>
  </si>
  <si>
    <t>0805523993</t>
  </si>
  <si>
    <t>LAELC34508E011763</t>
  </si>
  <si>
    <t>4420173801787313</t>
  </si>
  <si>
    <t>046260</t>
  </si>
  <si>
    <t>4420173801787292</t>
  </si>
  <si>
    <t>52348</t>
  </si>
  <si>
    <t>4420173801055544</t>
  </si>
  <si>
    <t>粤J3065M</t>
  </si>
  <si>
    <t>BP113666</t>
  </si>
  <si>
    <t>LC6PCJK8990019296</t>
  </si>
  <si>
    <t>4420173801055566</t>
  </si>
  <si>
    <t>33611</t>
  </si>
  <si>
    <t>4420173801867695</t>
  </si>
  <si>
    <t>AA0841</t>
  </si>
  <si>
    <t>4420173801867705</t>
  </si>
  <si>
    <t>106249</t>
  </si>
  <si>
    <t>4420173801867716</t>
  </si>
  <si>
    <t>粤J652CP</t>
  </si>
  <si>
    <t>10L07730</t>
  </si>
  <si>
    <t>LAPPCJ666A0024927</t>
  </si>
  <si>
    <t>4420173801868832</t>
  </si>
  <si>
    <t>913417</t>
  </si>
  <si>
    <t>4420173801867727</t>
  </si>
  <si>
    <t>03550</t>
  </si>
  <si>
    <t>4420173801868854</t>
  </si>
  <si>
    <t>30069</t>
  </si>
  <si>
    <t>4420173801867730</t>
  </si>
  <si>
    <t>4420173801867741</t>
  </si>
  <si>
    <t>03558</t>
  </si>
  <si>
    <t>00719</t>
  </si>
  <si>
    <t>4420173801868865</t>
  </si>
  <si>
    <t>04049</t>
  </si>
  <si>
    <t>4420173801868876</t>
  </si>
  <si>
    <t>722852</t>
  </si>
  <si>
    <t>4420173801743425</t>
  </si>
  <si>
    <t>001901</t>
  </si>
  <si>
    <t>4420173801743436</t>
  </si>
  <si>
    <t>37171</t>
  </si>
  <si>
    <t>4420173801868887</t>
  </si>
  <si>
    <t>粤J121WP</t>
  </si>
  <si>
    <t>12326748</t>
  </si>
  <si>
    <t>LBPPCJLH0C0009819</t>
  </si>
  <si>
    <t>4420173801743447</t>
  </si>
  <si>
    <t>01644</t>
  </si>
  <si>
    <t>4420173801868890</t>
  </si>
  <si>
    <t>13003</t>
  </si>
  <si>
    <t>4420173801868900</t>
  </si>
  <si>
    <t>001773</t>
  </si>
  <si>
    <t>4420173801743450</t>
  </si>
  <si>
    <t>60089</t>
  </si>
  <si>
    <t>4420173801868911</t>
  </si>
  <si>
    <t>046188</t>
  </si>
  <si>
    <t>4420173801743461</t>
  </si>
  <si>
    <t>76434</t>
  </si>
  <si>
    <t>4420173801868922</t>
  </si>
  <si>
    <t>271564</t>
  </si>
  <si>
    <t>4420173801743472</t>
  </si>
  <si>
    <t>01638</t>
  </si>
  <si>
    <t>4420173801868933</t>
  </si>
  <si>
    <t>赣BSQ749</t>
  </si>
  <si>
    <t>FZ019307</t>
  </si>
  <si>
    <t>LC6PCJF36A0003186</t>
  </si>
  <si>
    <t>4420173801743483</t>
  </si>
  <si>
    <t>000256</t>
  </si>
  <si>
    <t>4420173801743494</t>
  </si>
  <si>
    <t>08217</t>
  </si>
  <si>
    <t>4420173801868944</t>
  </si>
  <si>
    <t>40050</t>
  </si>
  <si>
    <t>4420173801868955</t>
  </si>
  <si>
    <t>00163</t>
  </si>
  <si>
    <t>4420173801868663</t>
  </si>
  <si>
    <t>09238</t>
  </si>
  <si>
    <t>4420173801868966</t>
  </si>
  <si>
    <t>401513</t>
  </si>
  <si>
    <t>4420173801868674</t>
  </si>
  <si>
    <t>00251</t>
  </si>
  <si>
    <t>4420173801868980</t>
  </si>
  <si>
    <t>粤JK434Q</t>
  </si>
  <si>
    <t>09L00802</t>
  </si>
  <si>
    <t>LWBTCG1H691098708</t>
  </si>
  <si>
    <t>4420173801868991</t>
  </si>
  <si>
    <t>粤JJ649D</t>
  </si>
  <si>
    <t>GH090A0023</t>
  </si>
  <si>
    <t>LUHPCJ30690GKL023</t>
  </si>
  <si>
    <t>4420173801868685</t>
  </si>
  <si>
    <t>33867</t>
  </si>
  <si>
    <t>4420173801869000</t>
  </si>
  <si>
    <t>粤JE8Y55</t>
  </si>
  <si>
    <t>D1241309</t>
  </si>
  <si>
    <t>LUPPCJ4A5DE031309</t>
  </si>
  <si>
    <t>4420173801868696</t>
  </si>
  <si>
    <t>02318</t>
  </si>
  <si>
    <t>4420173801871430</t>
  </si>
  <si>
    <t>008310</t>
  </si>
  <si>
    <t>4420173801868706</t>
  </si>
  <si>
    <t>112705</t>
  </si>
  <si>
    <t>4420173801871441</t>
  </si>
  <si>
    <t>湘F8B458</t>
  </si>
  <si>
    <t>10266924</t>
  </si>
  <si>
    <t>LGKG42G90A9A14475</t>
  </si>
  <si>
    <t>4420173801872680</t>
  </si>
  <si>
    <t>粤TV792Y</t>
  </si>
  <si>
    <t>C4018507</t>
  </si>
  <si>
    <t>LJ11KBBC2C9014916</t>
  </si>
  <si>
    <t>4420173801867752</t>
  </si>
  <si>
    <t>08244</t>
  </si>
  <si>
    <t>4420173801794041</t>
  </si>
  <si>
    <t>000113</t>
  </si>
  <si>
    <t>4420173801866232</t>
  </si>
  <si>
    <t>58412</t>
  </si>
  <si>
    <t>4420173801794052</t>
  </si>
  <si>
    <t>627329</t>
  </si>
  <si>
    <t>4420173801866243</t>
  </si>
  <si>
    <t>00703</t>
  </si>
  <si>
    <t>4420173801794063</t>
  </si>
  <si>
    <t>02569</t>
  </si>
  <si>
    <t>4420173801866254</t>
  </si>
  <si>
    <t>5621719</t>
  </si>
  <si>
    <t>4420173801866265</t>
  </si>
  <si>
    <t>GZ0010916</t>
  </si>
  <si>
    <t>4420173801658286</t>
  </si>
  <si>
    <t>50086</t>
  </si>
  <si>
    <t>4420173801658297</t>
  </si>
  <si>
    <t>XK0307</t>
  </si>
  <si>
    <t>4420173801872712</t>
  </si>
  <si>
    <t>627813</t>
  </si>
  <si>
    <t>4420173801872723</t>
  </si>
  <si>
    <t>627318</t>
  </si>
  <si>
    <t>702404</t>
  </si>
  <si>
    <t>4420173801658307</t>
  </si>
  <si>
    <t>00333</t>
  </si>
  <si>
    <t>4420173801872734</t>
  </si>
  <si>
    <t>600025</t>
  </si>
  <si>
    <t>4420173801872745</t>
  </si>
  <si>
    <t>073542</t>
  </si>
  <si>
    <t>4420173801658310</t>
  </si>
  <si>
    <t>74115</t>
  </si>
  <si>
    <t>4420173801658321</t>
  </si>
  <si>
    <t>044012</t>
  </si>
  <si>
    <t>4420173801872756</t>
  </si>
  <si>
    <t>035893</t>
  </si>
  <si>
    <t>4420173801658332</t>
  </si>
  <si>
    <t>96257</t>
  </si>
  <si>
    <t>4420173801739851</t>
  </si>
  <si>
    <t>25675</t>
  </si>
  <si>
    <t>4420173801739862</t>
  </si>
  <si>
    <t>粤J462GX</t>
  </si>
  <si>
    <t>B9060643</t>
  </si>
  <si>
    <t>LP6PCJA3XB0625956</t>
  </si>
  <si>
    <t>4420173800989103</t>
  </si>
  <si>
    <t>粤J203P8</t>
  </si>
  <si>
    <t>G0074059</t>
  </si>
  <si>
    <t>LC6TCJC8080004634</t>
  </si>
  <si>
    <t>4420173801771596</t>
  </si>
  <si>
    <t>62360</t>
  </si>
  <si>
    <t>4420173801688256</t>
  </si>
  <si>
    <t>粤J512MS</t>
  </si>
  <si>
    <t>C7A81159</t>
  </si>
  <si>
    <t>LJEPCJLA2CA720599</t>
  </si>
  <si>
    <t>4420173801688267</t>
  </si>
  <si>
    <t>66250</t>
  </si>
  <si>
    <t>4420173801850615</t>
  </si>
  <si>
    <t>49452</t>
  </si>
  <si>
    <t>4420173801850626</t>
  </si>
  <si>
    <t>14882</t>
  </si>
  <si>
    <t>4420173801850637</t>
  </si>
  <si>
    <t>00284</t>
  </si>
  <si>
    <t>4420173801850640</t>
  </si>
  <si>
    <t>16200</t>
  </si>
  <si>
    <t>4420173801850651</t>
  </si>
  <si>
    <t>00420</t>
  </si>
  <si>
    <t>4420173801740657</t>
  </si>
  <si>
    <t>01544</t>
  </si>
  <si>
    <t>4420173801850662</t>
  </si>
  <si>
    <t>29336</t>
  </si>
  <si>
    <t>4420173801740660</t>
  </si>
  <si>
    <t>49597</t>
  </si>
  <si>
    <t>4420173801850673</t>
  </si>
  <si>
    <t>03742</t>
  </si>
  <si>
    <t>4420173801850684</t>
  </si>
  <si>
    <t>888634</t>
  </si>
  <si>
    <t>4420173801850695</t>
  </si>
  <si>
    <t>33280</t>
  </si>
  <si>
    <t>4420173801868717</t>
  </si>
  <si>
    <t>X66450</t>
  </si>
  <si>
    <t>4420173801868720</t>
  </si>
  <si>
    <t>07636</t>
  </si>
  <si>
    <t>4420173801868731</t>
  </si>
  <si>
    <t>002769</t>
  </si>
  <si>
    <t>4420173801868753</t>
  </si>
  <si>
    <t>129999</t>
  </si>
  <si>
    <t>4420173801868764</t>
  </si>
  <si>
    <t>赣BWN532</t>
  </si>
  <si>
    <t>BD004622</t>
  </si>
  <si>
    <t>LC6PCJ2M7A0007617</t>
  </si>
  <si>
    <t>4420173801868775</t>
  </si>
  <si>
    <t>246019</t>
  </si>
  <si>
    <t>4420173801868786</t>
  </si>
  <si>
    <t>133754</t>
  </si>
  <si>
    <t>4420173801868797</t>
  </si>
  <si>
    <t>湘L23Y75</t>
  </si>
  <si>
    <t>CH010407</t>
  </si>
  <si>
    <t>LC6PCJ1H7A0001076</t>
  </si>
  <si>
    <t>4420173801868807</t>
  </si>
  <si>
    <t>76640</t>
  </si>
  <si>
    <t>4420173801870415</t>
  </si>
  <si>
    <t>1980262</t>
  </si>
  <si>
    <t>4420173801872792</t>
  </si>
  <si>
    <t>24880</t>
  </si>
  <si>
    <t>4420173801872802</t>
  </si>
  <si>
    <t>01382</t>
  </si>
  <si>
    <t>4420173801761821</t>
  </si>
  <si>
    <t>639383</t>
  </si>
  <si>
    <t>4420173801872813</t>
  </si>
  <si>
    <t>9013367</t>
  </si>
  <si>
    <t>4420173801872824</t>
  </si>
  <si>
    <t>69742</t>
  </si>
  <si>
    <t>4420173801761832</t>
  </si>
  <si>
    <t>12587</t>
  </si>
  <si>
    <t>4420173801761843</t>
  </si>
  <si>
    <t>C40244</t>
  </si>
  <si>
    <t>4420173801870426</t>
  </si>
  <si>
    <t>08789</t>
  </si>
  <si>
    <t>4420173801761854</t>
  </si>
  <si>
    <t>粤WNP775</t>
  </si>
  <si>
    <t>17C08859</t>
  </si>
  <si>
    <t>LAEFWDC89HMU50259</t>
  </si>
  <si>
    <t>4420173801870437</t>
  </si>
  <si>
    <t>66294</t>
  </si>
  <si>
    <t>4420173801870440</t>
  </si>
  <si>
    <t>41683</t>
  </si>
  <si>
    <t>4420173801761865</t>
  </si>
  <si>
    <t>07148</t>
  </si>
  <si>
    <t>4420173801870462</t>
  </si>
  <si>
    <t>粤J754V2</t>
  </si>
  <si>
    <t>E0042473</t>
  </si>
  <si>
    <t>LC6PCJG9770030960</t>
  </si>
  <si>
    <t>4420173801870473</t>
  </si>
  <si>
    <t>粤JNC186</t>
  </si>
  <si>
    <t>901409</t>
  </si>
  <si>
    <t>4420173801870484</t>
  </si>
  <si>
    <t>543817</t>
  </si>
  <si>
    <t>4420173801870495</t>
  </si>
  <si>
    <t>63347</t>
  </si>
  <si>
    <t>4420173801870505</t>
  </si>
  <si>
    <t>049046</t>
  </si>
  <si>
    <t>4420173801870516</t>
  </si>
  <si>
    <t>06560</t>
  </si>
  <si>
    <t>4420173801761876</t>
  </si>
  <si>
    <t>50108</t>
  </si>
  <si>
    <t>4420173801867763</t>
  </si>
  <si>
    <t>11842</t>
  </si>
  <si>
    <t>4420173801867774</t>
  </si>
  <si>
    <t>65674</t>
  </si>
  <si>
    <t>4420173801867785</t>
  </si>
  <si>
    <t>00960</t>
  </si>
  <si>
    <t>4420173801850705</t>
  </si>
  <si>
    <t>00935</t>
  </si>
  <si>
    <t>4420173801850716</t>
  </si>
  <si>
    <t>1934</t>
  </si>
  <si>
    <t>4420173801867806</t>
  </si>
  <si>
    <t>03162</t>
  </si>
  <si>
    <t>4420173801850730</t>
  </si>
  <si>
    <t>102443</t>
  </si>
  <si>
    <t>4420173801869011</t>
  </si>
  <si>
    <t>423733</t>
  </si>
  <si>
    <t>4420173801783612</t>
  </si>
  <si>
    <t>C0020400</t>
  </si>
  <si>
    <t>4420173801736913</t>
  </si>
  <si>
    <t>4420173801783623</t>
  </si>
  <si>
    <t>063064</t>
  </si>
  <si>
    <t>16227</t>
  </si>
  <si>
    <t>4420173801736924</t>
  </si>
  <si>
    <t>023142</t>
  </si>
  <si>
    <t>4420173801783634</t>
  </si>
  <si>
    <t>04040</t>
  </si>
  <si>
    <t>4420173801736935</t>
  </si>
  <si>
    <t>04450</t>
  </si>
  <si>
    <t>4420173801783645</t>
  </si>
  <si>
    <t>143566</t>
  </si>
  <si>
    <t>4420173801783656</t>
  </si>
  <si>
    <t>粤J952K9</t>
  </si>
  <si>
    <t>07E03700</t>
  </si>
  <si>
    <t>LWBTCG1H671035413</t>
  </si>
  <si>
    <t>4420173801783667</t>
  </si>
  <si>
    <t>81872</t>
  </si>
  <si>
    <t>4420173801774014</t>
  </si>
  <si>
    <t>039815</t>
  </si>
  <si>
    <t>4420173801783681</t>
  </si>
  <si>
    <t>粤TW669P</t>
  </si>
  <si>
    <t>UC80620876</t>
  </si>
  <si>
    <t>LZWDAAGA8CA096135</t>
  </si>
  <si>
    <t>4420173801809813</t>
  </si>
  <si>
    <t>03859</t>
  </si>
  <si>
    <t>4420173801869022</t>
  </si>
  <si>
    <t>GZ0010751</t>
  </si>
  <si>
    <t>4420173801774025</t>
  </si>
  <si>
    <t>023886</t>
  </si>
  <si>
    <t>4420173801869033</t>
  </si>
  <si>
    <t>湘EZ7956</t>
  </si>
  <si>
    <t>EE079658</t>
  </si>
  <si>
    <t>LC6TCJE18A0013183</t>
  </si>
  <si>
    <t>4420173801774036</t>
  </si>
  <si>
    <t>18937</t>
  </si>
  <si>
    <t>4420173801774047</t>
  </si>
  <si>
    <t>GZ0011814</t>
  </si>
  <si>
    <t>4420173801869044</t>
  </si>
  <si>
    <t>268004</t>
  </si>
  <si>
    <t>4420173801774050</t>
  </si>
  <si>
    <t>73988</t>
  </si>
  <si>
    <t>4420173801774061</t>
  </si>
  <si>
    <t>桂R669B5</t>
  </si>
  <si>
    <t>G8L3000187</t>
  </si>
  <si>
    <t>LAEE4ZC85G8L310187</t>
  </si>
  <si>
    <t>4420173801869055</t>
  </si>
  <si>
    <t>18307</t>
  </si>
  <si>
    <t>4420173801869066</t>
  </si>
  <si>
    <t>02028</t>
  </si>
  <si>
    <t>4420173801869077</t>
  </si>
  <si>
    <t>粤J568LA</t>
  </si>
  <si>
    <t>EJ108229</t>
  </si>
  <si>
    <t>LC6PCJ3G9C0015164</t>
  </si>
  <si>
    <t>4420173801769010</t>
  </si>
  <si>
    <t>C0020399</t>
  </si>
  <si>
    <t>4420173801743515</t>
  </si>
  <si>
    <t>07492</t>
  </si>
  <si>
    <t>4420173801706910</t>
  </si>
  <si>
    <t>109304</t>
  </si>
  <si>
    <t>4420173801869080</t>
  </si>
  <si>
    <t>00058</t>
  </si>
  <si>
    <t>4420173801812635</t>
  </si>
  <si>
    <t>43341</t>
  </si>
  <si>
    <t>4420173801869101</t>
  </si>
  <si>
    <t>15981</t>
  </si>
  <si>
    <t>4420173801812660</t>
  </si>
  <si>
    <t>01168</t>
  </si>
  <si>
    <t>4420173801869123</t>
  </si>
  <si>
    <t>200787</t>
  </si>
  <si>
    <t>4420173801869156</t>
  </si>
  <si>
    <t>GZ0010917</t>
  </si>
  <si>
    <t>4420173801869134</t>
  </si>
  <si>
    <t>EK0379</t>
  </si>
  <si>
    <t>4420173801869145</t>
  </si>
  <si>
    <t>509168</t>
  </si>
  <si>
    <t>4420173801869167</t>
  </si>
  <si>
    <t>131818</t>
  </si>
  <si>
    <t>4420173801866344</t>
  </si>
  <si>
    <t>002358</t>
  </si>
  <si>
    <t>4420173801869170</t>
  </si>
  <si>
    <t>900038</t>
  </si>
  <si>
    <t>4420173801866355</t>
  </si>
  <si>
    <t>04144</t>
  </si>
  <si>
    <t>4420173801869192</t>
  </si>
  <si>
    <t>粤T2Q638</t>
  </si>
  <si>
    <t>QS157FMI/0305232790</t>
  </si>
  <si>
    <t>LAELBZ4573E233473</t>
  </si>
  <si>
    <t>4420173801869202</t>
  </si>
  <si>
    <t>503732</t>
  </si>
  <si>
    <t>4420173801874411</t>
  </si>
  <si>
    <t>620085</t>
  </si>
  <si>
    <t>4420173801874422</t>
  </si>
  <si>
    <t>42385</t>
  </si>
  <si>
    <t>4420173801874433</t>
  </si>
  <si>
    <t>600271</t>
  </si>
  <si>
    <t>4420173801866366</t>
  </si>
  <si>
    <t>167515</t>
  </si>
  <si>
    <t>4420173801872857</t>
  </si>
  <si>
    <t>200182</t>
  </si>
  <si>
    <t>4420173801874444</t>
  </si>
  <si>
    <t>109348</t>
  </si>
  <si>
    <t>4420173801874455</t>
  </si>
  <si>
    <t>01089</t>
  </si>
  <si>
    <t>4420173801872860</t>
  </si>
  <si>
    <t>509952</t>
  </si>
  <si>
    <t>4420173801874466</t>
  </si>
  <si>
    <t>12702</t>
  </si>
  <si>
    <t>4420173801872871</t>
  </si>
  <si>
    <t>40959</t>
  </si>
  <si>
    <t>4420173801874477</t>
  </si>
  <si>
    <t>627234</t>
  </si>
  <si>
    <t>4420173801874480</t>
  </si>
  <si>
    <t>6121162</t>
  </si>
  <si>
    <t>4420173801872893</t>
  </si>
  <si>
    <t>39134</t>
  </si>
  <si>
    <t>4420173801874491</t>
  </si>
  <si>
    <t>301238</t>
  </si>
  <si>
    <t>4420173801872903</t>
  </si>
  <si>
    <t>101853</t>
  </si>
  <si>
    <t>4420173801874512</t>
  </si>
  <si>
    <t>01150</t>
  </si>
  <si>
    <t>4420173801871564</t>
  </si>
  <si>
    <t>103767</t>
  </si>
  <si>
    <t>4420173801874523</t>
  </si>
  <si>
    <t>005063</t>
  </si>
  <si>
    <t>4420173801871575</t>
  </si>
  <si>
    <t>003657</t>
  </si>
  <si>
    <t>4420173801874534</t>
  </si>
  <si>
    <t>03966</t>
  </si>
  <si>
    <t>4420173801871586</t>
  </si>
  <si>
    <t>136686</t>
  </si>
  <si>
    <t>4420173801874545</t>
  </si>
  <si>
    <t>66475</t>
  </si>
  <si>
    <t>4420173801871597</t>
  </si>
  <si>
    <t>02063</t>
  </si>
  <si>
    <t>4420173801871607</t>
  </si>
  <si>
    <t>粤J7365M</t>
  </si>
  <si>
    <t>BR079389</t>
  </si>
  <si>
    <t>LC6PCJK8390065447</t>
  </si>
  <si>
    <t>4420173801876817</t>
  </si>
  <si>
    <t>38192</t>
  </si>
  <si>
    <t>4420173801874567</t>
  </si>
  <si>
    <t>粤J028XT</t>
  </si>
  <si>
    <t>HU034369</t>
  </si>
  <si>
    <t>LC6TCJ4L8C0008880</t>
  </si>
  <si>
    <t>4420173801876820</t>
  </si>
  <si>
    <t>44132</t>
  </si>
  <si>
    <t>4420173801874570</t>
  </si>
  <si>
    <t>18540</t>
  </si>
  <si>
    <t>4420173801876831</t>
  </si>
  <si>
    <t>粤T39A09</t>
  </si>
  <si>
    <t>B26A013325</t>
  </si>
  <si>
    <t>LSCAA10F3BG182210</t>
  </si>
  <si>
    <t>4420173801783814</t>
  </si>
  <si>
    <t>001528</t>
  </si>
  <si>
    <t>4420173801870541</t>
  </si>
  <si>
    <t>23209</t>
  </si>
  <si>
    <t>4420173801870563</t>
  </si>
  <si>
    <t>585676</t>
  </si>
  <si>
    <t>4420173801870574</t>
  </si>
  <si>
    <t>00589</t>
  </si>
  <si>
    <t>4420173801870596</t>
  </si>
  <si>
    <t>09927</t>
  </si>
  <si>
    <t>4420173801870606</t>
  </si>
  <si>
    <t>323257</t>
  </si>
  <si>
    <t>4420173801874217</t>
  </si>
  <si>
    <t>J0108</t>
  </si>
  <si>
    <t>4420173801874220</t>
  </si>
  <si>
    <t>00092</t>
  </si>
  <si>
    <t>4420173801874581</t>
  </si>
  <si>
    <t>05151</t>
  </si>
  <si>
    <t>4420173801874242</t>
  </si>
  <si>
    <t>104793</t>
  </si>
  <si>
    <t>4420173801874592</t>
  </si>
  <si>
    <t>19873</t>
  </si>
  <si>
    <t>4420173801874253</t>
  </si>
  <si>
    <t>18233</t>
  </si>
  <si>
    <t>4420173801874264</t>
  </si>
  <si>
    <t>粤JC4S25</t>
  </si>
  <si>
    <t>JE011922</t>
  </si>
  <si>
    <t>LC6TCJ7Z7E0004905</t>
  </si>
  <si>
    <t>4420173801682856</t>
  </si>
  <si>
    <t>51531</t>
  </si>
  <si>
    <t>4420173801872961</t>
  </si>
  <si>
    <t>210011</t>
  </si>
  <si>
    <t>4420173801874602</t>
  </si>
  <si>
    <t>06782</t>
  </si>
  <si>
    <t>4420173801812671</t>
  </si>
  <si>
    <t>湘MLM199</t>
  </si>
  <si>
    <t>0847559</t>
  </si>
  <si>
    <t>LDAPAJ2098G002965</t>
  </si>
  <si>
    <t>4420173801882410</t>
  </si>
  <si>
    <t>00089</t>
  </si>
  <si>
    <t>4420173801812693</t>
  </si>
  <si>
    <t>03254</t>
  </si>
  <si>
    <t>4420173801812703</t>
  </si>
  <si>
    <t>00343</t>
  </si>
  <si>
    <t>4420173801812714</t>
  </si>
  <si>
    <t>Y19775</t>
  </si>
  <si>
    <t>4420173801706921</t>
  </si>
  <si>
    <t>696778</t>
  </si>
  <si>
    <t>4420173801706932</t>
  </si>
  <si>
    <t>粤TP901C</t>
  </si>
  <si>
    <t>D30C005485</t>
  </si>
  <si>
    <t>LS4AAB3RXDG125111</t>
  </si>
  <si>
    <t>4420173801856815</t>
  </si>
  <si>
    <t>15501</t>
  </si>
  <si>
    <t>4420173801782691</t>
  </si>
  <si>
    <t>38048</t>
  </si>
  <si>
    <t>4420173801164840</t>
  </si>
  <si>
    <t>粤JA249T</t>
  </si>
  <si>
    <t>93057834</t>
  </si>
  <si>
    <t>LALPCJJ6393332639</t>
  </si>
  <si>
    <t>4420173801164862</t>
  </si>
  <si>
    <t>粤J5365R</t>
  </si>
  <si>
    <t>91010769</t>
  </si>
  <si>
    <t>LX6PJ310391001962</t>
  </si>
  <si>
    <t>4420173801164873</t>
  </si>
  <si>
    <t>42384</t>
  </si>
  <si>
    <t>4420173801876910</t>
  </si>
  <si>
    <t>湘KTP898</t>
  </si>
  <si>
    <t>18C42238</t>
  </si>
  <si>
    <t>LAEF6NC81JM051616</t>
  </si>
  <si>
    <t>4420173801876875</t>
  </si>
  <si>
    <t>05748</t>
  </si>
  <si>
    <t>4420173801874310</t>
  </si>
  <si>
    <t>86265</t>
  </si>
  <si>
    <t>4420173801876886</t>
  </si>
  <si>
    <t>K0404</t>
  </si>
  <si>
    <t>4420173801874321</t>
  </si>
  <si>
    <t>01023</t>
  </si>
  <si>
    <t>4420173801874332</t>
  </si>
  <si>
    <t>15381</t>
  </si>
  <si>
    <t>4420173801876897</t>
  </si>
  <si>
    <t>粤J5575U</t>
  </si>
  <si>
    <t>0905413509</t>
  </si>
  <si>
    <t>LAELBZ4589E411335</t>
  </si>
  <si>
    <t>4420173801876907</t>
  </si>
  <si>
    <t>309457</t>
  </si>
  <si>
    <t>4420173801874343</t>
  </si>
  <si>
    <t>K61649</t>
  </si>
  <si>
    <t>4420173801874354</t>
  </si>
  <si>
    <t>10081</t>
  </si>
  <si>
    <t>4420173801876921</t>
  </si>
  <si>
    <t>20196</t>
  </si>
  <si>
    <t>4420173801876932</t>
  </si>
  <si>
    <t>粤J2297J</t>
  </si>
  <si>
    <t>83337212</t>
  </si>
  <si>
    <t>LALTCJT0X83362842</t>
  </si>
  <si>
    <t>4420173801874365</t>
  </si>
  <si>
    <t>12815</t>
  </si>
  <si>
    <t>4420173801874376</t>
  </si>
  <si>
    <t>H45676</t>
  </si>
  <si>
    <t>4420173801874387</t>
  </si>
  <si>
    <t>粤T91873</t>
  </si>
  <si>
    <t>910204441</t>
  </si>
  <si>
    <t>LZWDAAGA892123711</t>
  </si>
  <si>
    <t>4420173801795615</t>
  </si>
  <si>
    <t>粤TSB711</t>
  </si>
  <si>
    <t>10137860</t>
  </si>
  <si>
    <t>LSCAB13D7AE001790</t>
  </si>
  <si>
    <t>4420173801763067</t>
  </si>
  <si>
    <t>粤T52088</t>
  </si>
  <si>
    <t>SQR480EDED5E00201</t>
  </si>
  <si>
    <t>LVVDA11A85D048637</t>
  </si>
  <si>
    <t>4420173801763070</t>
  </si>
  <si>
    <t>00925</t>
  </si>
  <si>
    <t>4420173801834022</t>
  </si>
  <si>
    <t>02373</t>
  </si>
  <si>
    <t>4420173801834033</t>
  </si>
  <si>
    <t>70023</t>
  </si>
  <si>
    <t>4420173801834044</t>
  </si>
  <si>
    <t xml:space="preserve">粤EW335F </t>
  </si>
  <si>
    <t>DC193125</t>
  </si>
  <si>
    <t>LEFYECG29DHN94495</t>
  </si>
  <si>
    <t>4420173801809215</t>
  </si>
  <si>
    <t>00803</t>
  </si>
  <si>
    <t>4420173801055580</t>
  </si>
  <si>
    <t>粤JJ713W</t>
  </si>
  <si>
    <t>AR060492</t>
  </si>
  <si>
    <t>LC6TCJC90A0002302</t>
  </si>
  <si>
    <t>4420173801055591</t>
  </si>
  <si>
    <t>10197</t>
  </si>
  <si>
    <t>4420173801877810</t>
  </si>
  <si>
    <t>05834</t>
  </si>
  <si>
    <t>4420173801877821</t>
  </si>
  <si>
    <t>41304</t>
  </si>
  <si>
    <t>4420173801877832</t>
  </si>
  <si>
    <t>2004490</t>
  </si>
  <si>
    <t>4420173801877843</t>
  </si>
  <si>
    <t>86997</t>
  </si>
  <si>
    <t>4420173801877854</t>
  </si>
  <si>
    <t>1003419</t>
  </si>
  <si>
    <t>4420173801877865</t>
  </si>
  <si>
    <t>1A0133</t>
  </si>
  <si>
    <t>4420173801868090</t>
  </si>
  <si>
    <t>00871</t>
  </si>
  <si>
    <t>4420173801776625</t>
  </si>
  <si>
    <t>016856</t>
  </si>
  <si>
    <t>4420173801868100</t>
  </si>
  <si>
    <t>S20372</t>
  </si>
  <si>
    <t>4420173801868111</t>
  </si>
  <si>
    <t>13668</t>
  </si>
  <si>
    <t>4420173801776636</t>
  </si>
  <si>
    <t>064328</t>
  </si>
  <si>
    <t>4420173801868122</t>
  </si>
  <si>
    <t>30461</t>
  </si>
  <si>
    <t>4420173801776647</t>
  </si>
  <si>
    <t>20248</t>
  </si>
  <si>
    <t>4420173801776650</t>
  </si>
  <si>
    <t>C00039</t>
  </si>
  <si>
    <t>4420173801868133</t>
  </si>
  <si>
    <t>湘KS5746</t>
  </si>
  <si>
    <t>VE257833</t>
  </si>
  <si>
    <t>LLCLP1Z008E028695</t>
  </si>
  <si>
    <t>4420173801882476</t>
  </si>
  <si>
    <t>16250</t>
  </si>
  <si>
    <t>4420173801882487</t>
  </si>
  <si>
    <t>003155</t>
  </si>
  <si>
    <t>4420173801882490</t>
  </si>
  <si>
    <t>GZ0002220</t>
  </si>
  <si>
    <t>4420173801457427</t>
  </si>
  <si>
    <t>303070</t>
  </si>
  <si>
    <t>4420173801457430</t>
  </si>
  <si>
    <t>8949</t>
  </si>
  <si>
    <t>4420173801882500</t>
  </si>
  <si>
    <t>009145</t>
  </si>
  <si>
    <t>4420173801882511</t>
  </si>
  <si>
    <t>07233</t>
  </si>
  <si>
    <t>4420173801882522</t>
  </si>
  <si>
    <t>903333</t>
  </si>
  <si>
    <t>4420173801882533</t>
  </si>
  <si>
    <t>3202</t>
  </si>
  <si>
    <t>4420173801882544</t>
  </si>
  <si>
    <t>0029</t>
  </si>
  <si>
    <t>4420173801882555</t>
  </si>
  <si>
    <t>63095</t>
  </si>
  <si>
    <t>4420173801882566</t>
  </si>
  <si>
    <t>181933</t>
  </si>
  <si>
    <t>4420173801882577</t>
  </si>
  <si>
    <t>19279</t>
  </si>
  <si>
    <t>4420173801882580</t>
  </si>
  <si>
    <t>粤JD8P43</t>
  </si>
  <si>
    <t>GW493893</t>
  </si>
  <si>
    <t>LC6TCJ1E5E0050156</t>
  </si>
  <si>
    <t>4420173801874390</t>
  </si>
  <si>
    <t>40749</t>
  </si>
  <si>
    <t>4420173801877876</t>
  </si>
  <si>
    <t>17730</t>
  </si>
  <si>
    <t>4420173801882591</t>
  </si>
  <si>
    <t>1008755</t>
  </si>
  <si>
    <t>4420173801877887</t>
  </si>
  <si>
    <t>23425</t>
  </si>
  <si>
    <t>4420173801882601</t>
  </si>
  <si>
    <t>02760</t>
  </si>
  <si>
    <t>4420173801885615</t>
  </si>
  <si>
    <t>粤J21A02</t>
  </si>
  <si>
    <t>WH150QMG-04D00613</t>
  </si>
  <si>
    <t>LWBTCG1H641011267</t>
  </si>
  <si>
    <t>4420173801885626</t>
  </si>
  <si>
    <t>43110</t>
  </si>
  <si>
    <t>4420173801885637</t>
  </si>
  <si>
    <t>23792</t>
  </si>
  <si>
    <t>4420173801885640</t>
  </si>
  <si>
    <t>07041</t>
  </si>
  <si>
    <t>4420173801885651</t>
  </si>
  <si>
    <t>A0375</t>
  </si>
  <si>
    <t>4420173801877890</t>
  </si>
  <si>
    <t>12045</t>
  </si>
  <si>
    <t>4420173801885662</t>
  </si>
  <si>
    <t>13032</t>
  </si>
  <si>
    <t>4420173801885673</t>
  </si>
  <si>
    <t>11032</t>
  </si>
  <si>
    <t>4420173801877900</t>
  </si>
  <si>
    <t>2021442</t>
  </si>
  <si>
    <t>4420173801877911</t>
  </si>
  <si>
    <t>44672</t>
  </si>
  <si>
    <t>4420173801877922</t>
  </si>
  <si>
    <t>582916</t>
  </si>
  <si>
    <t>4420173801877933</t>
  </si>
  <si>
    <t>660223</t>
  </si>
  <si>
    <t>4420173801658343</t>
  </si>
  <si>
    <t>粤TNZ621</t>
  </si>
  <si>
    <t>F620046</t>
  </si>
  <si>
    <t>LFMJW30F3B0107701</t>
  </si>
  <si>
    <t>4420173801658354</t>
  </si>
  <si>
    <t>粤J973WX</t>
  </si>
  <si>
    <t>13940263</t>
  </si>
  <si>
    <t>LYMTGAAA0DA003232</t>
  </si>
  <si>
    <t>4420173801658365</t>
  </si>
  <si>
    <t>42160</t>
  </si>
  <si>
    <t>4420173801830275</t>
  </si>
  <si>
    <t>赣B289D1</t>
  </si>
  <si>
    <t>05C232621</t>
  </si>
  <si>
    <t>LAAAEKJE262950123</t>
  </si>
  <si>
    <t>4420173801885716</t>
  </si>
  <si>
    <t>0787</t>
  </si>
  <si>
    <t>4420173801883026</t>
  </si>
  <si>
    <t>粤PNA091</t>
  </si>
  <si>
    <t>17J06065</t>
  </si>
  <si>
    <t>LAEE4ZC84HMG00165</t>
  </si>
  <si>
    <t>4420173801885727</t>
  </si>
  <si>
    <t>9888</t>
  </si>
  <si>
    <t>4420173801883037</t>
  </si>
  <si>
    <t>19680</t>
  </si>
  <si>
    <t>4420173801883040</t>
  </si>
  <si>
    <t>粤QVM473</t>
  </si>
  <si>
    <t>C3368998</t>
  </si>
  <si>
    <t>LALTCJU00C3345314</t>
  </si>
  <si>
    <t>4420173801883051</t>
  </si>
  <si>
    <t>11327</t>
  </si>
  <si>
    <t>4420173801883062</t>
  </si>
  <si>
    <t>皖KZ688N</t>
  </si>
  <si>
    <t>909492186</t>
  </si>
  <si>
    <t>LZWCAAGA692116364</t>
  </si>
  <si>
    <t>4420173801706943</t>
  </si>
  <si>
    <t>06977</t>
  </si>
  <si>
    <t>4420173801765645</t>
  </si>
  <si>
    <t>粤JUK518</t>
  </si>
  <si>
    <t>11027911</t>
  </si>
  <si>
    <t>LGHK12193B9J18927</t>
  </si>
  <si>
    <t>4420173801742211</t>
  </si>
  <si>
    <t>粤T62546</t>
  </si>
  <si>
    <t>8B546255</t>
  </si>
  <si>
    <t>LBEHDAEB88Y036729</t>
  </si>
  <si>
    <t>4420173801742222</t>
  </si>
  <si>
    <t>80747</t>
  </si>
  <si>
    <t>4420173801736946</t>
  </si>
  <si>
    <t>006561</t>
  </si>
  <si>
    <t>4420173801736957</t>
  </si>
  <si>
    <t>F0323</t>
  </si>
  <si>
    <t>4420173801736960</t>
  </si>
  <si>
    <t>84439</t>
  </si>
  <si>
    <t>4420173801880056</t>
  </si>
  <si>
    <t>33051</t>
  </si>
  <si>
    <t>4420173801880045</t>
  </si>
  <si>
    <t>26775</t>
  </si>
  <si>
    <t>4420173801880067</t>
  </si>
  <si>
    <t>40867</t>
  </si>
  <si>
    <t>4420173801736971</t>
  </si>
  <si>
    <t>01178</t>
  </si>
  <si>
    <t>4420173801880070</t>
  </si>
  <si>
    <t>CN6112</t>
  </si>
  <si>
    <t>4420173801736982</t>
  </si>
  <si>
    <t>05955</t>
  </si>
  <si>
    <t>4420173801736993</t>
  </si>
  <si>
    <t>002770</t>
  </si>
  <si>
    <t>4420173801880081</t>
  </si>
  <si>
    <t>043666</t>
  </si>
  <si>
    <t>4420173801737002</t>
  </si>
  <si>
    <t>00028</t>
  </si>
  <si>
    <t>4420173801880092</t>
  </si>
  <si>
    <t>000471</t>
  </si>
  <si>
    <t>4420173801737013</t>
  </si>
  <si>
    <t>202165</t>
  </si>
  <si>
    <t>4420173801877977</t>
  </si>
  <si>
    <t>19825</t>
  </si>
  <si>
    <t>4420173801877991</t>
  </si>
  <si>
    <t>55500</t>
  </si>
  <si>
    <t>4420173801878000</t>
  </si>
  <si>
    <t>16868</t>
  </si>
  <si>
    <t>4420173801885820</t>
  </si>
  <si>
    <t>000490</t>
  </si>
  <si>
    <t>4420173801885831</t>
  </si>
  <si>
    <t>2229</t>
  </si>
  <si>
    <t>4420173801885842</t>
  </si>
  <si>
    <t>湘KAE813</t>
  </si>
  <si>
    <t>11K00074</t>
  </si>
  <si>
    <t>LWBPCJ1N4B1030126</t>
  </si>
  <si>
    <t>4420173801885864</t>
  </si>
  <si>
    <t>40237</t>
  </si>
  <si>
    <t>4420173801880113</t>
  </si>
  <si>
    <t>77093</t>
  </si>
  <si>
    <t>4420173801880124</t>
  </si>
  <si>
    <t>00182</t>
  </si>
  <si>
    <t>4420173801880135</t>
  </si>
  <si>
    <t>02608</t>
  </si>
  <si>
    <t>4420173801880146</t>
  </si>
  <si>
    <t>桂R4767K</t>
  </si>
  <si>
    <t>21Y2E93749</t>
  </si>
  <si>
    <t>LAEFUEC87M8Y93749</t>
  </si>
  <si>
    <t>4420173801880157</t>
  </si>
  <si>
    <t>桂R007C5</t>
  </si>
  <si>
    <t>G8T08459</t>
  </si>
  <si>
    <t>LYFTCJPC9G8T08459</t>
  </si>
  <si>
    <t>4420173801880160</t>
  </si>
  <si>
    <t>桂R2515T</t>
  </si>
  <si>
    <t>HM119607</t>
  </si>
  <si>
    <t>LPPTCJPJ6M1H19607</t>
  </si>
  <si>
    <t>4420173801880171</t>
  </si>
  <si>
    <t>23433</t>
  </si>
  <si>
    <t>4420173801880182</t>
  </si>
  <si>
    <t>01829</t>
  </si>
  <si>
    <t>4420173801880203</t>
  </si>
  <si>
    <t>006101</t>
  </si>
  <si>
    <t>4420173801886414</t>
  </si>
  <si>
    <t>32263</t>
  </si>
  <si>
    <t>4420173801886425</t>
  </si>
  <si>
    <t>213249</t>
  </si>
  <si>
    <t>4420173801886436</t>
  </si>
  <si>
    <t>粤TVC805</t>
  </si>
  <si>
    <t>8D62511266</t>
  </si>
  <si>
    <t>LZWACAGA6D7187562</t>
  </si>
  <si>
    <t>4420173801794096</t>
  </si>
  <si>
    <t>148736</t>
  </si>
  <si>
    <t>4420173801834055</t>
  </si>
  <si>
    <t>01681</t>
  </si>
  <si>
    <t>4420173801885763</t>
  </si>
  <si>
    <t>57917</t>
  </si>
  <si>
    <t>4420173801885774</t>
  </si>
  <si>
    <t>47627</t>
  </si>
  <si>
    <t>4420173801841817</t>
  </si>
  <si>
    <t>201504</t>
  </si>
  <si>
    <t>4420173801885785</t>
  </si>
  <si>
    <t>01106</t>
  </si>
  <si>
    <t>4420173801841820</t>
  </si>
  <si>
    <t>02352</t>
  </si>
  <si>
    <t>4420173801885796</t>
  </si>
  <si>
    <t>40363</t>
  </si>
  <si>
    <t>4420173801841831</t>
  </si>
  <si>
    <t>52238</t>
  </si>
  <si>
    <t>4420173801885806</t>
  </si>
  <si>
    <t>10932</t>
  </si>
  <si>
    <t>4420173801841842</t>
  </si>
  <si>
    <t>11192</t>
  </si>
  <si>
    <t>4420173801841853</t>
  </si>
  <si>
    <t>20749</t>
  </si>
  <si>
    <t>4420173801887213</t>
  </si>
  <si>
    <t>307064</t>
  </si>
  <si>
    <t>4420173801887224</t>
  </si>
  <si>
    <t>140019</t>
  </si>
  <si>
    <t>4420173801886450</t>
  </si>
  <si>
    <t>05457</t>
  </si>
  <si>
    <t>4420173801886461</t>
  </si>
  <si>
    <t>渝BV2595</t>
  </si>
  <si>
    <t>BP250681</t>
  </si>
  <si>
    <t>LC6PCJK8690B45022</t>
  </si>
  <si>
    <t>4420173801886447</t>
  </si>
  <si>
    <t>GZ0008500</t>
  </si>
  <si>
    <t>4420173801886472</t>
  </si>
  <si>
    <t>01248</t>
  </si>
  <si>
    <t>4420173801886483</t>
  </si>
  <si>
    <t>22998</t>
  </si>
  <si>
    <t>4420173801886494</t>
  </si>
  <si>
    <t>粤TSN317</t>
  </si>
  <si>
    <t>UE50420596</t>
  </si>
  <si>
    <t>LZWCAAGA0E7068292</t>
  </si>
  <si>
    <t>4420173801756230</t>
  </si>
  <si>
    <t>粤J3HZ84</t>
  </si>
  <si>
    <t>11532359</t>
  </si>
  <si>
    <t>LYMTJAA66BA706263</t>
  </si>
  <si>
    <t>4420173801454572</t>
  </si>
  <si>
    <t>粤J525KB</t>
  </si>
  <si>
    <t>11038911</t>
  </si>
  <si>
    <t>LBPPCJLL2B0129530</t>
  </si>
  <si>
    <t>4420173801763081</t>
  </si>
  <si>
    <t>粤J321FB</t>
  </si>
  <si>
    <t>GT005739</t>
  </si>
  <si>
    <t>LC6PCJ3J4B0009556</t>
  </si>
  <si>
    <t>4420173801763102</t>
  </si>
  <si>
    <t>J0406</t>
  </si>
  <si>
    <t>4420173801763092</t>
  </si>
  <si>
    <t>粤J983GV</t>
  </si>
  <si>
    <t>11182496</t>
  </si>
  <si>
    <t>LWYPCJFA9B6A42497</t>
  </si>
  <si>
    <t>4420173801763113</t>
  </si>
  <si>
    <t>Y25225</t>
  </si>
  <si>
    <t>4420173801763124</t>
  </si>
  <si>
    <t>粤TG387E</t>
  </si>
  <si>
    <t>13268390</t>
  </si>
  <si>
    <t>LVZKN2176DC102591</t>
  </si>
  <si>
    <t>4420173801669211</t>
  </si>
  <si>
    <t>粤T00F06</t>
  </si>
  <si>
    <t>13122369</t>
  </si>
  <si>
    <t>LVZKN2176DC129614</t>
  </si>
  <si>
    <t>4420173801669222</t>
  </si>
  <si>
    <t>粤J891LU</t>
  </si>
  <si>
    <t>XJ054021</t>
  </si>
  <si>
    <t>LC6PCK4E8C0030239</t>
  </si>
  <si>
    <t>4420173801757646</t>
  </si>
  <si>
    <t>GZ0008180</t>
  </si>
  <si>
    <t>4420173801814233</t>
  </si>
  <si>
    <t>Y09780</t>
  </si>
  <si>
    <t>4420173801868191</t>
  </si>
  <si>
    <t>粤K901NQ</t>
  </si>
  <si>
    <t>20V05511</t>
  </si>
  <si>
    <t>LAPRCJA39L0605511</t>
  </si>
  <si>
    <t>4420173801868201</t>
  </si>
  <si>
    <t>粤JD113J</t>
  </si>
  <si>
    <t>AR075720</t>
  </si>
  <si>
    <t>LC6TCJC98A0007604</t>
  </si>
  <si>
    <t>4420173801788260</t>
  </si>
  <si>
    <t>粤ADJ888(套)</t>
  </si>
  <si>
    <t>551074</t>
  </si>
  <si>
    <t>4420173801189397</t>
  </si>
  <si>
    <t>JP37HA</t>
  </si>
  <si>
    <t>4420173801189375</t>
  </si>
  <si>
    <t>粤JJ938A</t>
  </si>
  <si>
    <t>09L02771</t>
  </si>
  <si>
    <t>LWBTCG1F091027275</t>
  </si>
  <si>
    <t>4420173801189353</t>
  </si>
  <si>
    <t>粤JK849Y</t>
  </si>
  <si>
    <t>A2601014</t>
  </si>
  <si>
    <t>LB5TK8S16AZ710462</t>
  </si>
  <si>
    <t>4420173801763135</t>
  </si>
  <si>
    <t>粤JQK632</t>
  </si>
  <si>
    <t>B12030</t>
  </si>
  <si>
    <t>4420173801189386</t>
  </si>
  <si>
    <t>053010</t>
  </si>
  <si>
    <t>4420173801347810</t>
  </si>
  <si>
    <t>桂ASC598(套)</t>
  </si>
  <si>
    <t>855100</t>
  </si>
  <si>
    <t>4420173801347821</t>
  </si>
  <si>
    <t>粤JY8L37</t>
  </si>
  <si>
    <t>E9079122</t>
  </si>
  <si>
    <t>LCS1BJP50E1001122</t>
  </si>
  <si>
    <t>4420173801347832</t>
  </si>
  <si>
    <t>粤JEB395(套)</t>
  </si>
  <si>
    <t>003289</t>
  </si>
  <si>
    <t>4420173801347843</t>
  </si>
  <si>
    <t>粤JK127R(套)</t>
  </si>
  <si>
    <t>062833</t>
  </si>
  <si>
    <t>4420173801347865</t>
  </si>
  <si>
    <t>粤JH447K</t>
  </si>
  <si>
    <t>09G13558</t>
  </si>
  <si>
    <t>LWBTCG1F491018854</t>
  </si>
  <si>
    <t>4420173801347911</t>
  </si>
  <si>
    <t>056015</t>
  </si>
  <si>
    <t>4420173801773835</t>
  </si>
  <si>
    <t>029561</t>
  </si>
  <si>
    <t>4420173801773846</t>
  </si>
  <si>
    <t>粤T6K881</t>
  </si>
  <si>
    <t>WH150QMG/02G05823</t>
  </si>
  <si>
    <t>LWBTCG1B822A22275</t>
  </si>
  <si>
    <t>4420173801878033</t>
  </si>
  <si>
    <t>036366</t>
  </si>
  <si>
    <t>4420173801773857</t>
  </si>
  <si>
    <t>148097</t>
  </si>
  <si>
    <t>4420173801878044</t>
  </si>
  <si>
    <t>030884</t>
  </si>
  <si>
    <t>4420173801773860</t>
  </si>
  <si>
    <t>73192</t>
  </si>
  <si>
    <t>4420173801878055</t>
  </si>
  <si>
    <t>620142</t>
  </si>
  <si>
    <t>4420173801773871</t>
  </si>
  <si>
    <t>067272</t>
  </si>
  <si>
    <t>4420173801773882</t>
  </si>
  <si>
    <t>粤JC9A03</t>
  </si>
  <si>
    <t>13589013</t>
  </si>
  <si>
    <t>LWYTCJ9A9E6085281</t>
  </si>
  <si>
    <t>4420173801878066</t>
  </si>
  <si>
    <t>27223</t>
  </si>
  <si>
    <t>4420173801878077</t>
  </si>
  <si>
    <t>202234</t>
  </si>
  <si>
    <t>4420173801773893</t>
  </si>
  <si>
    <t>粤J555XM</t>
  </si>
  <si>
    <t>HU038734</t>
  </si>
  <si>
    <t>LC6TCJ4L3D0005869</t>
  </si>
  <si>
    <t>4420173801878080</t>
  </si>
  <si>
    <t>151605</t>
  </si>
  <si>
    <t>4420173801878091</t>
  </si>
  <si>
    <t>5K0130</t>
  </si>
  <si>
    <t>4420173801773903</t>
  </si>
  <si>
    <t>097704</t>
  </si>
  <si>
    <t>4420173801878101</t>
  </si>
  <si>
    <t>粤TR970T</t>
  </si>
  <si>
    <t>11106406</t>
  </si>
  <si>
    <t>LGHK12172B9J65932</t>
  </si>
  <si>
    <t>4420173801787324</t>
  </si>
  <si>
    <t>4420173801885907</t>
  </si>
  <si>
    <t>106272</t>
  </si>
  <si>
    <t>37972</t>
  </si>
  <si>
    <t>4420173801885910</t>
  </si>
  <si>
    <t>37922</t>
  </si>
  <si>
    <t>湘KBG735</t>
  </si>
  <si>
    <t>GW223052</t>
  </si>
  <si>
    <t>LC6TCJ1E4C0A27788</t>
  </si>
  <si>
    <t>4420173801885932</t>
  </si>
  <si>
    <t>41555</t>
  </si>
  <si>
    <t>4420173801885943</t>
  </si>
  <si>
    <t>58017</t>
  </si>
  <si>
    <t>4420173801885954</t>
  </si>
  <si>
    <t>004819</t>
  </si>
  <si>
    <t>4420173801885965</t>
  </si>
  <si>
    <t>桂RXD391</t>
  </si>
  <si>
    <t>06B41574</t>
  </si>
  <si>
    <t>LWBPCJ30761011304</t>
  </si>
  <si>
    <t>4420173801885976</t>
  </si>
  <si>
    <t>33544</t>
  </si>
  <si>
    <t>4420173801885987</t>
  </si>
  <si>
    <t>湘KHW835</t>
  </si>
  <si>
    <t>F8T56306</t>
  </si>
  <si>
    <t>LYFTCJPC6F8T56306</t>
  </si>
  <si>
    <t>4420173801885990</t>
  </si>
  <si>
    <t>34170</t>
  </si>
  <si>
    <t>4420173801886007</t>
  </si>
  <si>
    <t>54084</t>
  </si>
  <si>
    <t>4420173801890215</t>
  </si>
  <si>
    <t>00294</t>
  </si>
  <si>
    <t>4420173801890226</t>
  </si>
  <si>
    <t>5238</t>
  </si>
  <si>
    <t>4420173801890237</t>
  </si>
  <si>
    <t>桂J68Q25</t>
  </si>
  <si>
    <t>F1402999</t>
  </si>
  <si>
    <t>LX6PJ39CXF1401950</t>
  </si>
  <si>
    <t>4420173801890240</t>
  </si>
  <si>
    <t>000033</t>
  </si>
  <si>
    <t>4420173801737226</t>
  </si>
  <si>
    <t>501203</t>
  </si>
  <si>
    <t>4420173801737237</t>
  </si>
  <si>
    <t>35108</t>
  </si>
  <si>
    <t>4420173801890262</t>
  </si>
  <si>
    <t>粤TPL655</t>
  </si>
  <si>
    <t>UD62320261</t>
  </si>
  <si>
    <t>LZWACAGA8D6054016</t>
  </si>
  <si>
    <t>4420173800989114</t>
  </si>
  <si>
    <t>001685</t>
  </si>
  <si>
    <t>4420173800989125</t>
  </si>
  <si>
    <t>12618</t>
  </si>
  <si>
    <t>4420173801142811</t>
  </si>
  <si>
    <t>08364</t>
  </si>
  <si>
    <t>4420173801804661</t>
  </si>
  <si>
    <t>10652</t>
  </si>
  <si>
    <t>4420173801142822</t>
  </si>
  <si>
    <t>2648</t>
  </si>
  <si>
    <t>4420173801890284</t>
  </si>
  <si>
    <t>0Z0602</t>
  </si>
  <si>
    <t>4420173801012930</t>
  </si>
  <si>
    <t>0778</t>
  </si>
  <si>
    <t>4420173801878123</t>
  </si>
  <si>
    <t>粤J4761E</t>
  </si>
  <si>
    <t>07F00139</t>
  </si>
  <si>
    <t>LWBTCJ30371027872</t>
  </si>
  <si>
    <t>4420173801878134</t>
  </si>
  <si>
    <t>12177</t>
  </si>
  <si>
    <t>4420173801887314</t>
  </si>
  <si>
    <t>粤J422CS</t>
  </si>
  <si>
    <t>FA014385</t>
  </si>
  <si>
    <t>LC6TCJ3Y7A0013806</t>
  </si>
  <si>
    <t>4420173801878145</t>
  </si>
  <si>
    <t>桂R5N559</t>
  </si>
  <si>
    <t>07410267</t>
  </si>
  <si>
    <t>LWYPCJ60786005011</t>
  </si>
  <si>
    <t>4420173801878156</t>
  </si>
  <si>
    <t>粤JX2H43</t>
  </si>
  <si>
    <t>08L06624</t>
  </si>
  <si>
    <t>LWBTCG1F781033637</t>
  </si>
  <si>
    <t>4420173801878167</t>
  </si>
  <si>
    <t>GZ0008410</t>
  </si>
  <si>
    <t>4420173801761887</t>
  </si>
  <si>
    <t>GZ0008409</t>
  </si>
  <si>
    <t>4420173801761890</t>
  </si>
  <si>
    <t>粤J2290N</t>
  </si>
  <si>
    <t>85110992</t>
  </si>
  <si>
    <t>LP6PCJ3B480615775</t>
  </si>
  <si>
    <t>4420173801890295</t>
  </si>
  <si>
    <t>GZ008408</t>
  </si>
  <si>
    <t>4420173801848816</t>
  </si>
  <si>
    <t>GZ0010754</t>
  </si>
  <si>
    <t>4420173801713646</t>
  </si>
  <si>
    <t>GZ0008171</t>
  </si>
  <si>
    <t>4420173801858817</t>
  </si>
  <si>
    <t>538935</t>
  </si>
  <si>
    <t>4420173801437562</t>
  </si>
  <si>
    <t>115313</t>
  </si>
  <si>
    <t>4420173801886573</t>
  </si>
  <si>
    <t>湘J19T71</t>
  </si>
  <si>
    <t>EJ144538</t>
  </si>
  <si>
    <t>LC6PCJ3G9D0030121</t>
  </si>
  <si>
    <t>4420173801769663</t>
  </si>
  <si>
    <t>02431</t>
  </si>
  <si>
    <t>4420173801769674</t>
  </si>
  <si>
    <t>粤J49J75</t>
  </si>
  <si>
    <t>157FMI-3-C354368</t>
  </si>
  <si>
    <t>LC6PCJJ8550048496</t>
  </si>
  <si>
    <t>4420173801844081</t>
  </si>
  <si>
    <t>20R0579</t>
  </si>
  <si>
    <t>4420173801763146</t>
  </si>
  <si>
    <t>240681</t>
  </si>
  <si>
    <t>4420173801763157</t>
  </si>
  <si>
    <t>0P0711</t>
  </si>
  <si>
    <t>4420173801763160</t>
  </si>
  <si>
    <t>粤J6805G</t>
  </si>
  <si>
    <t>85A01058</t>
  </si>
  <si>
    <t>LJEPCJL478A520464</t>
  </si>
  <si>
    <t>4420173801768853</t>
  </si>
  <si>
    <t>粤J214WP</t>
  </si>
  <si>
    <t>D1510835</t>
  </si>
  <si>
    <t>LZEPCJLF6D1801576</t>
  </si>
  <si>
    <t>4420173801768875</t>
  </si>
  <si>
    <t>贵DN3427</t>
  </si>
  <si>
    <t>YA003306</t>
  </si>
  <si>
    <t>LC6PCK5S7B0002614</t>
  </si>
  <si>
    <t>4420173801682892</t>
  </si>
  <si>
    <t>桂G8H068</t>
  </si>
  <si>
    <t>210H2646</t>
  </si>
  <si>
    <t>LTLPCJLH8C2003646</t>
  </si>
  <si>
    <t>4420173801682902</t>
  </si>
  <si>
    <t>1234767</t>
  </si>
  <si>
    <t>4420173801682924</t>
  </si>
  <si>
    <t>粤J944D2</t>
  </si>
  <si>
    <t>51403608</t>
  </si>
  <si>
    <t>LXDPCJL0469185178</t>
  </si>
  <si>
    <t>4420173801887347</t>
  </si>
  <si>
    <t>15318</t>
  </si>
  <si>
    <t>4420173801887361</t>
  </si>
  <si>
    <t>19622</t>
  </si>
  <si>
    <t>4420173801887372</t>
  </si>
  <si>
    <t>0002948</t>
  </si>
  <si>
    <t>4420173801887383</t>
  </si>
  <si>
    <t>291748</t>
  </si>
  <si>
    <t>4420173801887394</t>
  </si>
  <si>
    <t>01031</t>
  </si>
  <si>
    <t>4420173801739062</t>
  </si>
  <si>
    <t>GZ0002294</t>
  </si>
  <si>
    <t>4420173801859641</t>
  </si>
  <si>
    <t>桂R9127X</t>
  </si>
  <si>
    <t>DKM213195</t>
  </si>
  <si>
    <t>LW0TCJP29M2A13195</t>
  </si>
  <si>
    <t>4420173801797530</t>
  </si>
  <si>
    <t>桂J77X28</t>
  </si>
  <si>
    <t>GC002777</t>
  </si>
  <si>
    <t>L3YPCJLC9GC002777</t>
  </si>
  <si>
    <t>4420173801040647</t>
  </si>
  <si>
    <t>粤H603R0</t>
  </si>
  <si>
    <t>GZ051992</t>
  </si>
  <si>
    <t>LC6TCJ7Z7E0009523</t>
  </si>
  <si>
    <t>4420173801040672</t>
  </si>
  <si>
    <t>4420173801855014</t>
  </si>
  <si>
    <t>523502</t>
  </si>
  <si>
    <t>4420173801855025</t>
  </si>
  <si>
    <t>1220196</t>
  </si>
  <si>
    <t>4420173801855036</t>
  </si>
  <si>
    <t>00162</t>
  </si>
  <si>
    <t>4420173801776661</t>
  </si>
  <si>
    <t>003568</t>
  </si>
  <si>
    <t>4420173801855061</t>
  </si>
  <si>
    <t>033568</t>
  </si>
  <si>
    <t>2193234</t>
  </si>
  <si>
    <t>4420173801855072</t>
  </si>
  <si>
    <t>043642</t>
  </si>
  <si>
    <t>4420173801855083</t>
  </si>
  <si>
    <t>粤TQG830</t>
  </si>
  <si>
    <t>BJ493Q/509866</t>
  </si>
  <si>
    <t>LVAV3DD665J021687</t>
  </si>
  <si>
    <t>4420173801786110</t>
  </si>
  <si>
    <t>粤TGT587</t>
  </si>
  <si>
    <t>13381420</t>
  </si>
  <si>
    <t>LVZKN21A8DC535115</t>
  </si>
  <si>
    <t>4420173801786121</t>
  </si>
  <si>
    <t>粤TQL285</t>
  </si>
  <si>
    <t>D10598853</t>
  </si>
  <si>
    <t>LZWACAGAXD1161680</t>
  </si>
  <si>
    <t>4420173801786132</t>
  </si>
  <si>
    <t>粤T728X5</t>
  </si>
  <si>
    <t>8028567</t>
  </si>
  <si>
    <t>LHGCP2642A8028566</t>
  </si>
  <si>
    <t>4420173801796504</t>
  </si>
  <si>
    <t>粤J9961F</t>
  </si>
  <si>
    <t>08288181</t>
  </si>
  <si>
    <t>LBPPCJLAX80300113</t>
  </si>
  <si>
    <t>4420173801769021</t>
  </si>
  <si>
    <t>粤JE9J52</t>
  </si>
  <si>
    <t>13M00872</t>
  </si>
  <si>
    <t>LWBTCJ507D1064397</t>
  </si>
  <si>
    <t>4420173801807642</t>
  </si>
  <si>
    <t>湘KTS833</t>
  </si>
  <si>
    <t>NX274705</t>
  </si>
  <si>
    <t>LC6TCJ7F3J0B10206</t>
  </si>
  <si>
    <t>4420173801769032</t>
  </si>
  <si>
    <t>粤JA7823</t>
  </si>
  <si>
    <t>3R020460</t>
  </si>
  <si>
    <t>LWLNKR8W0AL046605</t>
  </si>
  <si>
    <t>4420173801776672</t>
  </si>
  <si>
    <t>粤J96373</t>
  </si>
  <si>
    <t>99070499</t>
  </si>
  <si>
    <t>LEFYECG289HN32769</t>
  </si>
  <si>
    <t>4420173801776683</t>
  </si>
  <si>
    <t>粤T675P2</t>
  </si>
  <si>
    <t>A2715000030</t>
  </si>
  <si>
    <t>LJ11KBAC7G6003502</t>
  </si>
  <si>
    <t>4420173801209772</t>
  </si>
  <si>
    <t>粤TRY987</t>
  </si>
  <si>
    <t>B12788787</t>
  </si>
  <si>
    <t>LZWCAAGA4B6138295</t>
  </si>
  <si>
    <t>4420173801140312</t>
  </si>
  <si>
    <t>05774</t>
  </si>
  <si>
    <t>4420173801142844</t>
  </si>
  <si>
    <t>桂R81C36</t>
  </si>
  <si>
    <t>F442710246</t>
  </si>
  <si>
    <t>LAELK14E18H003869</t>
  </si>
  <si>
    <t>4420173801790067</t>
  </si>
  <si>
    <t>06655</t>
  </si>
  <si>
    <t>4420173801898024</t>
  </si>
  <si>
    <t>1528</t>
  </si>
  <si>
    <t>4420173801142855</t>
  </si>
  <si>
    <t>14411</t>
  </si>
  <si>
    <t>4420173801790070</t>
  </si>
  <si>
    <t>160410</t>
  </si>
  <si>
    <t>4420173801688281</t>
  </si>
  <si>
    <t>121896</t>
  </si>
  <si>
    <t>4420173801790081</t>
  </si>
  <si>
    <t>粤JX544H</t>
  </si>
  <si>
    <t>10152384</t>
  </si>
  <si>
    <t>LBPPCJLA9A0045489</t>
  </si>
  <si>
    <t>4420173801898035</t>
  </si>
  <si>
    <t>桂RC625V</t>
  </si>
  <si>
    <t>MC00K11320</t>
  </si>
  <si>
    <t>L2YTCJPKXM0CV1280</t>
  </si>
  <si>
    <t>4420173801790092</t>
  </si>
  <si>
    <t>Y20991</t>
  </si>
  <si>
    <t>4420173801886652</t>
  </si>
  <si>
    <t>桂BFR837</t>
  </si>
  <si>
    <t>1007149</t>
  </si>
  <si>
    <t>4420173801134607</t>
  </si>
  <si>
    <t>222688</t>
  </si>
  <si>
    <t>4420173801823817</t>
  </si>
  <si>
    <t>湘N38F07</t>
  </si>
  <si>
    <t>B3267009</t>
  </si>
  <si>
    <t>LALPCJ70XB3288289</t>
  </si>
  <si>
    <t>4420173801174647</t>
  </si>
  <si>
    <t>粤J959ZA</t>
  </si>
  <si>
    <t>D1700453</t>
  </si>
  <si>
    <t>LX6PJ39C9D1404075</t>
  </si>
  <si>
    <t>4420173801578650</t>
  </si>
  <si>
    <t>GZ0001514</t>
  </si>
  <si>
    <t>4420173801891306</t>
  </si>
  <si>
    <t>89157</t>
  </si>
  <si>
    <t>4420173800989136</t>
  </si>
  <si>
    <t>粤JP2C46</t>
  </si>
  <si>
    <t>HF028697</t>
  </si>
  <si>
    <t>LC6TCJ1E0E0067849</t>
  </si>
  <si>
    <t>4420173801787335</t>
  </si>
  <si>
    <t>030247</t>
  </si>
  <si>
    <t>4420173801786143</t>
  </si>
  <si>
    <t>桂ALL221</t>
  </si>
  <si>
    <t>156FMI-201012315</t>
  </si>
  <si>
    <t>PPAPGC02YF123275</t>
  </si>
  <si>
    <t>4420173801786154</t>
  </si>
  <si>
    <t>0735</t>
  </si>
  <si>
    <t>4420173801890406</t>
  </si>
  <si>
    <t>D0084</t>
  </si>
  <si>
    <t>4420173801892015</t>
  </si>
  <si>
    <t>D0017</t>
  </si>
  <si>
    <t>4420173801457441</t>
  </si>
  <si>
    <t>08969</t>
  </si>
  <si>
    <t>4420173801457452</t>
  </si>
  <si>
    <t>26972</t>
  </si>
  <si>
    <t>4420173801457463</t>
  </si>
  <si>
    <t>058232</t>
  </si>
  <si>
    <t>4420173801457474</t>
  </si>
  <si>
    <t>001374</t>
  </si>
  <si>
    <t>4420173801892026</t>
  </si>
  <si>
    <t>05964</t>
  </si>
  <si>
    <t>4420173801892037</t>
  </si>
  <si>
    <t>27302</t>
  </si>
  <si>
    <t>4420173801892040</t>
  </si>
  <si>
    <t>粤J178LH</t>
  </si>
  <si>
    <t>12F01779</t>
  </si>
  <si>
    <t>LWBTCJ506C1018350</t>
  </si>
  <si>
    <t>4420173801892051</t>
  </si>
  <si>
    <t>30012</t>
  </si>
  <si>
    <t>4420173801892062</t>
  </si>
  <si>
    <t>010576</t>
  </si>
  <si>
    <t>4420173801852044</t>
  </si>
  <si>
    <t>000237</t>
  </si>
  <si>
    <t>4420173801773226</t>
  </si>
  <si>
    <t>00685</t>
  </si>
  <si>
    <t>4420173801773237</t>
  </si>
  <si>
    <t>02612</t>
  </si>
  <si>
    <t>4420173801773240</t>
  </si>
  <si>
    <t>103755</t>
  </si>
  <si>
    <t>4420173801773251</t>
  </si>
  <si>
    <t>34808</t>
  </si>
  <si>
    <t>4420173801773262</t>
  </si>
  <si>
    <t>04682</t>
  </si>
  <si>
    <t>4420173801773273</t>
  </si>
  <si>
    <t>33128</t>
  </si>
  <si>
    <t>4420173801773284</t>
  </si>
  <si>
    <t>21168</t>
  </si>
  <si>
    <t>4420173801773295</t>
  </si>
  <si>
    <t>03034</t>
  </si>
  <si>
    <t>4420173801682935</t>
  </si>
  <si>
    <t>18591</t>
  </si>
  <si>
    <t>4420173801682957</t>
  </si>
  <si>
    <t>粤J3017V</t>
  </si>
  <si>
    <t>08D00364</t>
  </si>
  <si>
    <t>LWBPCJ0B6B1007480</t>
  </si>
  <si>
    <t>4420173801743540</t>
  </si>
  <si>
    <t>桂J8J267</t>
  </si>
  <si>
    <t>D2014644</t>
  </si>
  <si>
    <t>LXDPCKL01D2202644</t>
  </si>
  <si>
    <t>4420173801743562</t>
  </si>
  <si>
    <t>228602</t>
  </si>
  <si>
    <t>4420173801743551</t>
  </si>
  <si>
    <t>50452</t>
  </si>
  <si>
    <t>4420173801719835</t>
  </si>
  <si>
    <t>粤JW159H</t>
  </si>
  <si>
    <t>EF015148</t>
  </si>
  <si>
    <t>LC6PCJ2R0A0009284</t>
  </si>
  <si>
    <t>4420173801719846</t>
  </si>
  <si>
    <t>000858</t>
  </si>
  <si>
    <t>4420173801891490</t>
  </si>
  <si>
    <t>桂R059Y6</t>
  </si>
  <si>
    <t>KAL105884</t>
  </si>
  <si>
    <t>L2YTCJPF0K0D61027</t>
  </si>
  <si>
    <t>4420173801891500</t>
  </si>
  <si>
    <t>桂R5094D</t>
  </si>
  <si>
    <t>MK006642</t>
  </si>
  <si>
    <t>L3YPCJLC4MK006642</t>
  </si>
  <si>
    <t>4420173801669233</t>
  </si>
  <si>
    <t>粤J5MU87</t>
  </si>
  <si>
    <t>CT157165</t>
  </si>
  <si>
    <t>LC6PCJK2490A12710</t>
  </si>
  <si>
    <t>4420173801669244</t>
  </si>
  <si>
    <t>桂R8671A</t>
  </si>
  <si>
    <t>JB009771</t>
  </si>
  <si>
    <t>L3YPCJLC3JB009771</t>
  </si>
  <si>
    <t>4420173801669255</t>
  </si>
  <si>
    <t>26699</t>
  </si>
  <si>
    <t>4420173801763171</t>
  </si>
  <si>
    <t>湘KXQ683</t>
  </si>
  <si>
    <t>18C03495</t>
  </si>
  <si>
    <t>LAEF6GC8XJ8P03475</t>
  </si>
  <si>
    <t>4420173801763193</t>
  </si>
  <si>
    <t>4420173801763182</t>
  </si>
  <si>
    <t>21545</t>
  </si>
  <si>
    <t>4420173801891317</t>
  </si>
  <si>
    <t>605409</t>
  </si>
  <si>
    <t>4420173801763203</t>
  </si>
  <si>
    <t>1487</t>
  </si>
  <si>
    <t>4420173801891320</t>
  </si>
  <si>
    <t>01782</t>
  </si>
  <si>
    <t>4420173801891331</t>
  </si>
  <si>
    <t>GZ0001506</t>
  </si>
  <si>
    <t>4420173801763214</t>
  </si>
  <si>
    <t>005664</t>
  </si>
  <si>
    <t>4420173801891342</t>
  </si>
  <si>
    <t>粤J638KP</t>
  </si>
  <si>
    <t>11915422</t>
  </si>
  <si>
    <t>LYMTGAA56BA008130</t>
  </si>
  <si>
    <t>4420173801779224</t>
  </si>
  <si>
    <t>粤JN0L51</t>
  </si>
  <si>
    <t>09E06162</t>
  </si>
  <si>
    <t>LWBTCJ3A691025173</t>
  </si>
  <si>
    <t>4420173801779235</t>
  </si>
  <si>
    <t>23765</t>
  </si>
  <si>
    <t>4420173801779246</t>
  </si>
  <si>
    <t>4420173801855094</t>
  </si>
  <si>
    <t>粤TCK436</t>
  </si>
  <si>
    <t>A56207</t>
  </si>
  <si>
    <t>LSVAJ4182B2279047</t>
  </si>
  <si>
    <t>4420173801809835</t>
  </si>
  <si>
    <t>GZ0010753</t>
  </si>
  <si>
    <t>4420173801675364</t>
  </si>
  <si>
    <t>15641</t>
  </si>
  <si>
    <t>4420173801779257</t>
  </si>
  <si>
    <t>00492</t>
  </si>
  <si>
    <t>4420173801779260</t>
  </si>
  <si>
    <t>桂R217Y7</t>
  </si>
  <si>
    <t>HH120138</t>
  </si>
  <si>
    <t>L8XTCB3A8HF100138</t>
  </si>
  <si>
    <t>4420173801811645</t>
  </si>
  <si>
    <t>桂D607A3</t>
  </si>
  <si>
    <t>KY016716</t>
  </si>
  <si>
    <t>L2YTCJPA5K0Y16696</t>
  </si>
  <si>
    <t>4420173801811656</t>
  </si>
  <si>
    <t>桂R8FC82</t>
  </si>
  <si>
    <t>D1000021</t>
  </si>
  <si>
    <t>LUPPCK3F1DE00047</t>
  </si>
  <si>
    <t>4420173801347944</t>
  </si>
  <si>
    <t>桂D923F9</t>
  </si>
  <si>
    <t>16K00358</t>
  </si>
  <si>
    <t>LWBTCH608G1027855</t>
  </si>
  <si>
    <t>4420173801347955</t>
  </si>
  <si>
    <t>粤JJ957M</t>
  </si>
  <si>
    <t>A3D00304</t>
  </si>
  <si>
    <t>LJEPCKL47AA320177</t>
  </si>
  <si>
    <t>4420173801347966</t>
  </si>
  <si>
    <t>00553</t>
  </si>
  <si>
    <t>4420173801347977</t>
  </si>
  <si>
    <t>桂J76Q37</t>
  </si>
  <si>
    <t>DF027481</t>
  </si>
  <si>
    <t>LC6PCK1M7F0001329</t>
  </si>
  <si>
    <t>4420173801682971</t>
  </si>
  <si>
    <t>粤T836C1</t>
  </si>
  <si>
    <t>D61E021902</t>
  </si>
  <si>
    <t>LSCBB13D3DG204883</t>
  </si>
  <si>
    <t>4420173801147276</t>
  </si>
  <si>
    <t>粤TCC230</t>
  </si>
  <si>
    <t>B01550702</t>
  </si>
  <si>
    <t>LGDKC21B3BG100681</t>
  </si>
  <si>
    <t>4420173801147287</t>
  </si>
  <si>
    <t>15643</t>
  </si>
  <si>
    <t>4420173801762415</t>
  </si>
  <si>
    <t>19063</t>
  </si>
  <si>
    <t>4420173801762426</t>
  </si>
  <si>
    <t>粤J0074N</t>
  </si>
  <si>
    <t>08L00040</t>
  </si>
  <si>
    <t>LL8TYG4F98B003740</t>
  </si>
  <si>
    <t>4420173801762437</t>
  </si>
  <si>
    <t>粤JZ181E</t>
  </si>
  <si>
    <t>10127268</t>
  </si>
  <si>
    <t>LDAPAJ809AG718502</t>
  </si>
  <si>
    <t>4420173801762440</t>
  </si>
  <si>
    <t>20307</t>
  </si>
  <si>
    <t>4420173801812750</t>
  </si>
  <si>
    <t>桂R623Y2</t>
  </si>
  <si>
    <t>17D10739</t>
  </si>
  <si>
    <t>LAEF6GC86HM024739</t>
  </si>
  <si>
    <t>4420173801790102</t>
  </si>
  <si>
    <t>200710</t>
  </si>
  <si>
    <t>4420173801891577</t>
  </si>
  <si>
    <t>粤J557FD</t>
  </si>
  <si>
    <t>E1009180</t>
  </si>
  <si>
    <t>LC6TCGC9180009370</t>
  </si>
  <si>
    <t>4420173801892105</t>
  </si>
  <si>
    <t>粤J568ET</t>
  </si>
  <si>
    <t>360483368</t>
  </si>
  <si>
    <t>LSNTBF1A2B0003368</t>
  </si>
  <si>
    <t>4420173801891580</t>
  </si>
  <si>
    <t>粤JV817S</t>
  </si>
  <si>
    <t>71035906</t>
  </si>
  <si>
    <t>LAEEJ7416AS082475</t>
  </si>
  <si>
    <t>4420173801849211</t>
  </si>
  <si>
    <t>26H1891</t>
  </si>
  <si>
    <t>4420173801891591</t>
  </si>
  <si>
    <t>粤J961Z2</t>
  </si>
  <si>
    <t>156FMI-85121081</t>
  </si>
  <si>
    <t>LBJPCJ3BX6A000176</t>
  </si>
  <si>
    <t>4420173801743595</t>
  </si>
  <si>
    <t>28608</t>
  </si>
  <si>
    <t>4420173801743616</t>
  </si>
  <si>
    <t>03538</t>
  </si>
  <si>
    <t>4420173801743605</t>
  </si>
  <si>
    <t>34354</t>
  </si>
  <si>
    <t>4420173801891407</t>
  </si>
  <si>
    <t>桂RA313K</t>
  </si>
  <si>
    <t>JK0549079</t>
  </si>
  <si>
    <t>LFFWJ16CXK1M50321</t>
  </si>
  <si>
    <t>4420173801779271</t>
  </si>
  <si>
    <t>031515</t>
  </si>
  <si>
    <t>4420173801779293</t>
  </si>
  <si>
    <t>渝CGV201</t>
  </si>
  <si>
    <t>08010279</t>
  </si>
  <si>
    <t>LBPPCJLA680006286</t>
  </si>
  <si>
    <t>4420173801348011</t>
  </si>
  <si>
    <t>湘KBT328</t>
  </si>
  <si>
    <t>13120512</t>
  </si>
  <si>
    <t>LD3PCJ6J1D1323688</t>
  </si>
  <si>
    <t>4420173801719273</t>
  </si>
  <si>
    <t>粤J377KT</t>
  </si>
  <si>
    <t>C9003657</t>
  </si>
  <si>
    <t>LCS1BJP55C1000657</t>
  </si>
  <si>
    <t>4420173801809240</t>
  </si>
  <si>
    <t>31288</t>
  </si>
  <si>
    <t>4420173801012941</t>
  </si>
  <si>
    <t>500725</t>
  </si>
  <si>
    <t>4420173801012952</t>
  </si>
  <si>
    <t>桂LL7125</t>
  </si>
  <si>
    <t>11128533</t>
  </si>
  <si>
    <t>LBBXEHBF7MBD17989</t>
  </si>
  <si>
    <t>4420173801817621</t>
  </si>
  <si>
    <t>粤JP8S31</t>
  </si>
  <si>
    <t>13079010</t>
  </si>
  <si>
    <t>LSAPAJ201DG713344</t>
  </si>
  <si>
    <t>4420173801809251</t>
  </si>
  <si>
    <t>4k0355</t>
  </si>
  <si>
    <t>4420173801711194</t>
  </si>
  <si>
    <t>112109</t>
  </si>
  <si>
    <t>4420173801711204</t>
  </si>
  <si>
    <t>粤JX2J15</t>
  </si>
  <si>
    <t>12325464</t>
  </si>
  <si>
    <t>LBPPCJLH6C0009730</t>
  </si>
  <si>
    <t>4420173801756241</t>
  </si>
  <si>
    <t>1W2049</t>
  </si>
  <si>
    <t>4420173801893434</t>
  </si>
  <si>
    <t>33184</t>
  </si>
  <si>
    <t>4420173801811421</t>
  </si>
  <si>
    <t>5823</t>
  </si>
  <si>
    <t>4420173801811432</t>
  </si>
  <si>
    <t>36882</t>
  </si>
  <si>
    <t>4420173801823820</t>
  </si>
  <si>
    <t>粤TCS651</t>
  </si>
  <si>
    <t>08D01004</t>
  </si>
  <si>
    <t>LWBTCJ3A381008653</t>
  </si>
  <si>
    <t>4420173801893445</t>
  </si>
  <si>
    <t>9585</t>
  </si>
  <si>
    <t>4420173801823831</t>
  </si>
  <si>
    <t>粤J707FA</t>
  </si>
  <si>
    <t>CF009901</t>
  </si>
  <si>
    <t>LC6PCJ2K8B0004208</t>
  </si>
  <si>
    <t>4420173801893456</t>
  </si>
  <si>
    <t>2011361</t>
  </si>
  <si>
    <t>4420173801786165</t>
  </si>
  <si>
    <t>84274</t>
  </si>
  <si>
    <t>4420173801786176</t>
  </si>
  <si>
    <t>00476</t>
  </si>
  <si>
    <t>4420173801786187</t>
  </si>
  <si>
    <t>LUHPCJ2AX1</t>
  </si>
  <si>
    <t>4420173801786190</t>
  </si>
  <si>
    <t>055251</t>
  </si>
  <si>
    <t>4420173801786200</t>
  </si>
  <si>
    <t>2144531</t>
  </si>
  <si>
    <t>4420173801786211</t>
  </si>
  <si>
    <t>7140403</t>
  </si>
  <si>
    <t>4420173801348022</t>
  </si>
  <si>
    <t>04C413</t>
  </si>
  <si>
    <t>4420173801348044</t>
  </si>
  <si>
    <t>100083</t>
  </si>
  <si>
    <t>4420173801348055</t>
  </si>
  <si>
    <t>桂K5005A</t>
  </si>
  <si>
    <t>D1B64813</t>
  </si>
  <si>
    <t>LX6PJ39C1D1105812</t>
  </si>
  <si>
    <t>4420173801348033</t>
  </si>
  <si>
    <t>01535</t>
  </si>
  <si>
    <t>4420173801899025</t>
  </si>
  <si>
    <t>052135</t>
  </si>
  <si>
    <t>4420173801899036</t>
  </si>
  <si>
    <t>101083</t>
  </si>
  <si>
    <t>4420173801899047</t>
  </si>
  <si>
    <t>0008344</t>
  </si>
  <si>
    <t>4420173801905821</t>
  </si>
  <si>
    <t>80334</t>
  </si>
  <si>
    <t>4420173801905832</t>
  </si>
  <si>
    <t>湘M578W5</t>
  </si>
  <si>
    <t>F8P01364</t>
  </si>
  <si>
    <t>LYFPCJLC5F8P01364</t>
  </si>
  <si>
    <t>4420173801348077</t>
  </si>
  <si>
    <t>粤TXL265(套)</t>
  </si>
  <si>
    <t>12519</t>
  </si>
  <si>
    <t>4420173801348080</t>
  </si>
  <si>
    <t>粤RN8591</t>
  </si>
  <si>
    <t>11001722</t>
  </si>
  <si>
    <t>LZ8PCJXJ5J1001722</t>
  </si>
  <si>
    <t>4420173801348091</t>
  </si>
  <si>
    <t>24771</t>
  </si>
  <si>
    <t>4420173801284616</t>
  </si>
  <si>
    <t>03209</t>
  </si>
  <si>
    <t>4420173801284627</t>
  </si>
  <si>
    <t>21599</t>
  </si>
  <si>
    <t>4420173801284630</t>
  </si>
  <si>
    <t>01622</t>
  </si>
  <si>
    <t>4420173801284641</t>
  </si>
  <si>
    <t>桂R204W8</t>
  </si>
  <si>
    <t>Y19002628</t>
  </si>
  <si>
    <t>LYSTCHP08K1002628</t>
  </si>
  <si>
    <t>4420173801284685</t>
  </si>
  <si>
    <t>桂R052J9</t>
  </si>
  <si>
    <t>17F42613</t>
  </si>
  <si>
    <t>LAEEYCCJ8HMK01230</t>
  </si>
  <si>
    <t>4420173801284663</t>
  </si>
  <si>
    <t>粤JJ536B</t>
  </si>
  <si>
    <t>CW102058</t>
  </si>
  <si>
    <t>LC6PCJF6690044651</t>
  </si>
  <si>
    <t>4420173801768897</t>
  </si>
  <si>
    <t>01625</t>
  </si>
  <si>
    <t>4420173801768932</t>
  </si>
  <si>
    <t>GZ0010634</t>
  </si>
  <si>
    <t>4420173801768954</t>
  </si>
  <si>
    <t>粤J812FU</t>
  </si>
  <si>
    <t>B1105041</t>
  </si>
  <si>
    <t>LDLPCJLA6B1551400</t>
  </si>
  <si>
    <t>4420173801768907</t>
  </si>
  <si>
    <t>62789</t>
  </si>
  <si>
    <t>4420173801768921</t>
  </si>
  <si>
    <t>82787</t>
  </si>
  <si>
    <t>4420173801768965</t>
  </si>
  <si>
    <t>粤J26F91</t>
  </si>
  <si>
    <t>LK157FMI-040866975</t>
  </si>
  <si>
    <t>LZLK1522043H66975</t>
  </si>
  <si>
    <t>4420173801768976</t>
  </si>
  <si>
    <t>粤J788CB</t>
  </si>
  <si>
    <t>66013088</t>
  </si>
  <si>
    <t>LAEE7BC82BRV62621</t>
  </si>
  <si>
    <t>4420173801761900</t>
  </si>
  <si>
    <t>00722</t>
  </si>
  <si>
    <t>4420173801855137</t>
  </si>
  <si>
    <t>0408362</t>
  </si>
  <si>
    <t>4420173801855140</t>
  </si>
  <si>
    <t>000716</t>
  </si>
  <si>
    <t>4420173801855151</t>
  </si>
  <si>
    <t>0004241</t>
  </si>
  <si>
    <t>4420173801855162</t>
  </si>
  <si>
    <t>40889</t>
  </si>
  <si>
    <t>4420173801855173</t>
  </si>
  <si>
    <t>201691</t>
  </si>
  <si>
    <t>4420173801855184</t>
  </si>
  <si>
    <t>GZ0010635</t>
  </si>
  <si>
    <t>4420173801855195</t>
  </si>
  <si>
    <t>001249</t>
  </si>
  <si>
    <t>4420173801855205</t>
  </si>
  <si>
    <t>002205</t>
  </si>
  <si>
    <t>4420173801857210</t>
  </si>
  <si>
    <t>130100</t>
  </si>
  <si>
    <t>4420173801857221</t>
  </si>
  <si>
    <t>013168</t>
  </si>
  <si>
    <t>4420173801857232</t>
  </si>
  <si>
    <t>100187</t>
  </si>
  <si>
    <t>4420173801857243</t>
  </si>
  <si>
    <t>粤TAM457</t>
  </si>
  <si>
    <t>10083676</t>
  </si>
  <si>
    <t>LGHC12171A9949960</t>
  </si>
  <si>
    <t>4420173801739895</t>
  </si>
  <si>
    <t>粤T11M81</t>
  </si>
  <si>
    <t>16462820</t>
  </si>
  <si>
    <t>LVZKR21B4GC126160</t>
  </si>
  <si>
    <t>4420173801739905</t>
  </si>
  <si>
    <t>粤TV976N</t>
  </si>
  <si>
    <t>10054501</t>
  </si>
  <si>
    <t>LGHK12174A9933182</t>
  </si>
  <si>
    <t>4420173801874826</t>
  </si>
  <si>
    <t>粤JT000J</t>
  </si>
  <si>
    <t>C3201635</t>
  </si>
  <si>
    <t>LALPCJ709C3023946</t>
  </si>
  <si>
    <t>4420173801892624</t>
  </si>
  <si>
    <t>40490</t>
  </si>
  <si>
    <t>4420173801745427</t>
  </si>
  <si>
    <t>51004</t>
  </si>
  <si>
    <t>4420173801844247</t>
  </si>
  <si>
    <t>751848</t>
  </si>
  <si>
    <t>4420173801745441</t>
  </si>
  <si>
    <t>008319</t>
  </si>
  <si>
    <t>4420173801844261</t>
  </si>
  <si>
    <t>31992</t>
  </si>
  <si>
    <t>4420173801745452</t>
  </si>
  <si>
    <t>1762</t>
  </si>
  <si>
    <t>4420173801745463</t>
  </si>
  <si>
    <t>19167</t>
  </si>
  <si>
    <t>4420173801745474</t>
  </si>
  <si>
    <t>14622</t>
  </si>
  <si>
    <t>4420173801745485</t>
  </si>
  <si>
    <t>粤TTM350</t>
  </si>
  <si>
    <t>13319034</t>
  </si>
  <si>
    <t>LVZKN2177DC111381</t>
  </si>
  <si>
    <t>4420173801757660</t>
  </si>
  <si>
    <t>桂MJM387</t>
  </si>
  <si>
    <t>JJ600425</t>
  </si>
  <si>
    <t>L8XTBG1A1JF600425</t>
  </si>
  <si>
    <t>4420173801731015</t>
  </si>
  <si>
    <t>桂D9R858</t>
  </si>
  <si>
    <t>E3127911</t>
  </si>
  <si>
    <t>LALTCJPB3E3287912</t>
  </si>
  <si>
    <t>4420173801731026</t>
  </si>
  <si>
    <t>粤J8247J</t>
  </si>
  <si>
    <t>AU009088</t>
  </si>
  <si>
    <t>LC6TCJE7980025907</t>
  </si>
  <si>
    <t>4420173801374166</t>
  </si>
  <si>
    <t>13671</t>
  </si>
  <si>
    <t>4420173801393022</t>
  </si>
  <si>
    <t>粤H3749V</t>
  </si>
  <si>
    <t>16101380</t>
  </si>
  <si>
    <t>L9STC5603G1000862</t>
  </si>
  <si>
    <t>4420173801841864</t>
  </si>
  <si>
    <t>58414</t>
  </si>
  <si>
    <t>4420173801841875</t>
  </si>
  <si>
    <t>粤T1A157</t>
  </si>
  <si>
    <t>A02031836</t>
  </si>
  <si>
    <t>LZWDAAGAXA2019337</t>
  </si>
  <si>
    <t>4420173801739073</t>
  </si>
  <si>
    <t>粤J2JE40</t>
  </si>
  <si>
    <t>AR085426</t>
  </si>
  <si>
    <t>LC6TCJC95A0013537</t>
  </si>
  <si>
    <t>4420173801812761</t>
  </si>
  <si>
    <t>桂J278J9</t>
  </si>
  <si>
    <t>UY030113</t>
  </si>
  <si>
    <t>LC6PCKBX7H1009260</t>
  </si>
  <si>
    <t>4420173801812772</t>
  </si>
  <si>
    <t>0S46533</t>
  </si>
  <si>
    <t>4420173801857254</t>
  </si>
  <si>
    <t>粤TN9819</t>
  </si>
  <si>
    <t>A5056236</t>
  </si>
  <si>
    <t>LEEYECG2XAHN24225</t>
  </si>
  <si>
    <t>4420173801834066</t>
  </si>
  <si>
    <t>221144</t>
  </si>
  <si>
    <t>4420173801893502</t>
  </si>
  <si>
    <t>粤J082GK</t>
  </si>
  <si>
    <t>B3B50533</t>
  </si>
  <si>
    <t>LX6PJ39C1B1604025</t>
  </si>
  <si>
    <t>4420173801893513</t>
  </si>
  <si>
    <t>021796</t>
  </si>
  <si>
    <t>4420173801893524</t>
  </si>
  <si>
    <t>粤JM655Q</t>
  </si>
  <si>
    <t>10F15204</t>
  </si>
  <si>
    <t>LWBTCG1H3A1090327</t>
  </si>
  <si>
    <t>4420173801893535</t>
  </si>
  <si>
    <t>1000622</t>
  </si>
  <si>
    <t>4420173801893546</t>
  </si>
  <si>
    <t>1004334</t>
  </si>
  <si>
    <t>4420173801893557</t>
  </si>
  <si>
    <t>177849</t>
  </si>
  <si>
    <t>4420173801893560</t>
  </si>
  <si>
    <t>030790</t>
  </si>
  <si>
    <t>4420173801893571</t>
  </si>
  <si>
    <t>78967</t>
  </si>
  <si>
    <t>4420173801809262</t>
  </si>
  <si>
    <t>280373</t>
  </si>
  <si>
    <t>4420173801893582</t>
  </si>
  <si>
    <t>粤JG5H78</t>
  </si>
  <si>
    <t>15G43383</t>
  </si>
  <si>
    <t>LWBTCJ5AXF1067676</t>
  </si>
  <si>
    <t>4420173801809273</t>
  </si>
  <si>
    <t>038262</t>
  </si>
  <si>
    <t>4420173801893593</t>
  </si>
  <si>
    <t>150731</t>
  </si>
  <si>
    <t>4420173801893603</t>
  </si>
  <si>
    <t>粤TC2440</t>
  </si>
  <si>
    <t>F406-287875</t>
  </si>
  <si>
    <t>NF41B-287822</t>
  </si>
  <si>
    <t>4420173801809284</t>
  </si>
  <si>
    <t>粤JC24Q7</t>
  </si>
  <si>
    <t>DF03701</t>
  </si>
  <si>
    <t>LC6PCK1M2H0000110</t>
  </si>
  <si>
    <t>4420173801731037</t>
  </si>
  <si>
    <t>10127</t>
  </si>
  <si>
    <t>4420173801857276</t>
  </si>
  <si>
    <t>0017754</t>
  </si>
  <si>
    <t>4420173801857287</t>
  </si>
  <si>
    <t>227407</t>
  </si>
  <si>
    <t>4420173801857290</t>
  </si>
  <si>
    <t>016645</t>
  </si>
  <si>
    <t>4420173801857300</t>
  </si>
  <si>
    <t>22867</t>
  </si>
  <si>
    <t>4420173801857311</t>
  </si>
  <si>
    <t>桂R8QV11</t>
  </si>
  <si>
    <t>E0644010</t>
  </si>
  <si>
    <t>LXDTCJP02E4064010</t>
  </si>
  <si>
    <t>4420173801820331</t>
  </si>
  <si>
    <t>粤T743U5</t>
  </si>
  <si>
    <t>F949116</t>
  </si>
  <si>
    <t>LFMAP22C7A0228028</t>
  </si>
  <si>
    <t>4420173801874837</t>
  </si>
  <si>
    <t>005467</t>
  </si>
  <si>
    <t>4420173801897034</t>
  </si>
  <si>
    <t>粤T88815</t>
  </si>
  <si>
    <t>909187661</t>
  </si>
  <si>
    <t>LZWDAAGA992110532</t>
  </si>
  <si>
    <t>4420173801874840</t>
  </si>
  <si>
    <t>002957</t>
  </si>
  <si>
    <t>4420173801897045</t>
  </si>
  <si>
    <t>粤BB0A78</t>
  </si>
  <si>
    <t>A5007345</t>
  </si>
  <si>
    <t>LJDGAA220A0156264</t>
  </si>
  <si>
    <t>4420173801857344</t>
  </si>
  <si>
    <t>粤TJ205C</t>
  </si>
  <si>
    <t>12114590</t>
  </si>
  <si>
    <t>LGHK121A2C9A42244</t>
  </si>
  <si>
    <t>4420173801858820</t>
  </si>
  <si>
    <t>桂R9305H</t>
  </si>
  <si>
    <t>BYL082950</t>
  </si>
  <si>
    <t>LW0PCJL1XL0L00342</t>
  </si>
  <si>
    <t>4420173801700055</t>
  </si>
  <si>
    <t>7397</t>
  </si>
  <si>
    <t>4420173801894031</t>
  </si>
  <si>
    <t>粤J460YL</t>
  </si>
  <si>
    <t>D0081218</t>
  </si>
  <si>
    <t>LYFTCJPC9D0081218</t>
  </si>
  <si>
    <t>4420173801823864</t>
  </si>
  <si>
    <t>47128</t>
  </si>
  <si>
    <t>4420173801823875</t>
  </si>
  <si>
    <t>粤J673UH</t>
  </si>
  <si>
    <t>8D037911</t>
  </si>
  <si>
    <t>LAEEYBC85D8H06123</t>
  </si>
  <si>
    <t>4420173801823897</t>
  </si>
  <si>
    <t>桂R0240L</t>
  </si>
  <si>
    <t>21Y2E94949</t>
  </si>
  <si>
    <t>LAEFUEC89M8Y94949</t>
  </si>
  <si>
    <t>4420173801348101</t>
  </si>
  <si>
    <t>桂KGP586</t>
  </si>
  <si>
    <t>LK157FMI 030212900</t>
  </si>
  <si>
    <t>LZLK1522033212900</t>
  </si>
  <si>
    <t>4420173801776694</t>
  </si>
  <si>
    <t>粤TCZ633</t>
  </si>
  <si>
    <t>BJ8294</t>
  </si>
  <si>
    <t>LGB322E36BZ050060</t>
  </si>
  <si>
    <t>4420173801809295</t>
  </si>
  <si>
    <t>粤TQ810U</t>
  </si>
  <si>
    <t>A08669472</t>
  </si>
  <si>
    <t>LZWDAAGA8A2099818</t>
  </si>
  <si>
    <t>4420173801809305</t>
  </si>
  <si>
    <t>660870</t>
  </si>
  <si>
    <t>4420173801795312</t>
  </si>
  <si>
    <t>08966</t>
  </si>
  <si>
    <t>4420173801795323</t>
  </si>
  <si>
    <t>101999</t>
  </si>
  <si>
    <t>4420173801795334</t>
  </si>
  <si>
    <t>108180</t>
  </si>
  <si>
    <t>4420173801275641</t>
  </si>
  <si>
    <t>粤J4126C</t>
  </si>
  <si>
    <t>07K01465</t>
  </si>
  <si>
    <t>LWBTCG1FX71022453</t>
  </si>
  <si>
    <t>4420173801275652</t>
  </si>
  <si>
    <t>粤J9190U</t>
  </si>
  <si>
    <t>91002187</t>
  </si>
  <si>
    <t>LJCACKLS89A002187</t>
  </si>
  <si>
    <t>4420173801841503</t>
  </si>
  <si>
    <t>粤J405GY</t>
  </si>
  <si>
    <t>0B20635177</t>
  </si>
  <si>
    <t>LAEE7BC80BN630177</t>
  </si>
  <si>
    <t>4420173801544446</t>
  </si>
  <si>
    <t>000527</t>
  </si>
  <si>
    <t>4420173801889611</t>
  </si>
  <si>
    <t>GZ0001877</t>
  </si>
  <si>
    <t>4420173801012963</t>
  </si>
  <si>
    <t>粤J201X7</t>
  </si>
  <si>
    <t>F0007139</t>
  </si>
  <si>
    <t>LC6TCJE8370006602</t>
  </si>
  <si>
    <t>4420173801012974</t>
  </si>
  <si>
    <t>673025</t>
  </si>
  <si>
    <t>4420173801012985</t>
  </si>
  <si>
    <t>105488</t>
  </si>
  <si>
    <t>4420173801012996</t>
  </si>
  <si>
    <t>粤J961JT</t>
  </si>
  <si>
    <t>C1400174</t>
  </si>
  <si>
    <t>LX6PJ36B8C1400447</t>
  </si>
  <si>
    <t>4420173801469040</t>
  </si>
  <si>
    <t>桂R0146Y</t>
  </si>
  <si>
    <t>M3212984</t>
  </si>
  <si>
    <t>LALTJJN6XM3036797</t>
  </si>
  <si>
    <t>4420173801814244</t>
  </si>
  <si>
    <t>GZ000777</t>
  </si>
  <si>
    <t>4420173801885017</t>
  </si>
  <si>
    <t>701892</t>
  </si>
  <si>
    <t>4420173801885020</t>
  </si>
  <si>
    <t>粤J0259K</t>
  </si>
  <si>
    <t>157FMI-0670509</t>
  </si>
  <si>
    <t>LAELGZ46368M00084</t>
  </si>
  <si>
    <t>4420173801885031</t>
  </si>
  <si>
    <t>10668</t>
  </si>
  <si>
    <t>4420173801885042</t>
  </si>
  <si>
    <t>GZ0005851</t>
  </si>
  <si>
    <t>4420173801143225</t>
  </si>
  <si>
    <t>01355</t>
  </si>
  <si>
    <t>4420173801894132</t>
  </si>
  <si>
    <t>48592</t>
  </si>
  <si>
    <t>4420173801892804</t>
  </si>
  <si>
    <t>332491</t>
  </si>
  <si>
    <t>4420173801897102</t>
  </si>
  <si>
    <t>37252</t>
  </si>
  <si>
    <t>4420173801747320</t>
  </si>
  <si>
    <t>GZ0008423</t>
  </si>
  <si>
    <t>4420173801897113</t>
  </si>
  <si>
    <t>粤J861KQ</t>
  </si>
  <si>
    <t>C7A81185</t>
  </si>
  <si>
    <t>LJEPCJLA5CA720645</t>
  </si>
  <si>
    <t>4420173801896213</t>
  </si>
  <si>
    <t>桂J91J25</t>
  </si>
  <si>
    <t>14E50196</t>
  </si>
  <si>
    <t>L5DPCJB51EBS00525</t>
  </si>
  <si>
    <t>4420173801331992</t>
  </si>
  <si>
    <t>064331</t>
  </si>
  <si>
    <t>4420173801897124</t>
  </si>
  <si>
    <t>52858</t>
  </si>
  <si>
    <t>4420173801747331</t>
  </si>
  <si>
    <t>01071</t>
  </si>
  <si>
    <t>4420173801896224</t>
  </si>
  <si>
    <t>16291</t>
  </si>
  <si>
    <t>4420173801747342</t>
  </si>
  <si>
    <t>10499</t>
  </si>
  <si>
    <t>4420173801332001</t>
  </si>
  <si>
    <t>667203</t>
  </si>
  <si>
    <t>4420173801894143</t>
  </si>
  <si>
    <t>19620</t>
  </si>
  <si>
    <t>4420173801896235</t>
  </si>
  <si>
    <t>025190</t>
  </si>
  <si>
    <t>4420173801346615</t>
  </si>
  <si>
    <t>158020</t>
  </si>
  <si>
    <t>4420173801346626</t>
  </si>
  <si>
    <t>粤JH0E75</t>
  </si>
  <si>
    <t>GW611522</t>
  </si>
  <si>
    <t>LC6TCJ1E7F0031996</t>
  </si>
  <si>
    <t>4420173801747364</t>
  </si>
  <si>
    <t>17047</t>
  </si>
  <si>
    <t>4420173801346637</t>
  </si>
  <si>
    <t>湘UBA315</t>
  </si>
  <si>
    <t>13805844</t>
  </si>
  <si>
    <t>L9SPC5552D1603909</t>
  </si>
  <si>
    <t>4420173801896246</t>
  </si>
  <si>
    <t>002544</t>
  </si>
  <si>
    <t>4420173801894154</t>
  </si>
  <si>
    <t>01164</t>
  </si>
  <si>
    <t>4420173801346640</t>
  </si>
  <si>
    <t>52949</t>
  </si>
  <si>
    <t>4420173801896257</t>
  </si>
  <si>
    <t>桂J7W686</t>
  </si>
  <si>
    <t>GZ031898</t>
  </si>
  <si>
    <t>LC6TCJ7ZXD0003326</t>
  </si>
  <si>
    <t>4420173801896260</t>
  </si>
  <si>
    <t>30206</t>
  </si>
  <si>
    <t>4420173801346651</t>
  </si>
  <si>
    <t>12768</t>
  </si>
  <si>
    <t>4420173801894165</t>
  </si>
  <si>
    <t>48311</t>
  </si>
  <si>
    <t>4420173801896271</t>
  </si>
  <si>
    <t>粤JJ174S</t>
  </si>
  <si>
    <t>90731502</t>
  </si>
  <si>
    <t>LNGPCJXJ99C502878</t>
  </si>
  <si>
    <t>4420173801747375</t>
  </si>
  <si>
    <t>5056</t>
  </si>
  <si>
    <t>4420173801896282</t>
  </si>
  <si>
    <t>粤TAU823</t>
  </si>
  <si>
    <t>A5KE073825</t>
  </si>
  <si>
    <t>LS4AAB3D6AA099738</t>
  </si>
  <si>
    <t>4420173801769696</t>
  </si>
  <si>
    <t>09175</t>
  </si>
  <si>
    <t>4420173801040715</t>
  </si>
  <si>
    <t>粤J495CE</t>
  </si>
  <si>
    <t>11D13846</t>
  </si>
  <si>
    <t>LWBTCG1GXB1071024</t>
  </si>
  <si>
    <t>4420173801349250</t>
  </si>
  <si>
    <t>桂KM7N15</t>
  </si>
  <si>
    <t>B0100900</t>
  </si>
  <si>
    <t>LUPPCJ1A4BE001185</t>
  </si>
  <si>
    <t>4420173801905054</t>
  </si>
  <si>
    <t>粤JX155Y</t>
  </si>
  <si>
    <t>FM002278</t>
  </si>
  <si>
    <t>LC6TCG3X2A0005364</t>
  </si>
  <si>
    <t>4420173801905065</t>
  </si>
  <si>
    <t>桂R706Z1</t>
  </si>
  <si>
    <t>17241165</t>
  </si>
  <si>
    <t>LWYTCJ9A1H6087224</t>
  </si>
  <si>
    <t>4420173801905076</t>
  </si>
  <si>
    <t>粤J6445F</t>
  </si>
  <si>
    <t>81A02251</t>
  </si>
  <si>
    <t>LJEPCJL028A120406</t>
  </si>
  <si>
    <t>4420173801897182</t>
  </si>
  <si>
    <t>22167</t>
  </si>
  <si>
    <t>4420173801905087</t>
  </si>
  <si>
    <t>桂K47GB9</t>
  </si>
  <si>
    <t>HU126899</t>
  </si>
  <si>
    <t>LC6TCJED6J0000037</t>
  </si>
  <si>
    <t>4420173801905090</t>
  </si>
  <si>
    <t>粤J95Y32</t>
  </si>
  <si>
    <t>8EP10163</t>
  </si>
  <si>
    <t>LAEF6EC81E8M30582</t>
  </si>
  <si>
    <t>4420173801905100</t>
  </si>
  <si>
    <t>桂M267V5</t>
  </si>
  <si>
    <t>11008544</t>
  </si>
  <si>
    <t>LDAPAJ805BG701458</t>
  </si>
  <si>
    <t>4420173801905122</t>
  </si>
  <si>
    <t>24619</t>
  </si>
  <si>
    <t>4420173801874851</t>
  </si>
  <si>
    <t>粤J850MY</t>
  </si>
  <si>
    <t>GZ003225</t>
  </si>
  <si>
    <t>LC6TCJ4S2B0003079</t>
  </si>
  <si>
    <t>4420173801919815</t>
  </si>
  <si>
    <t>53510</t>
  </si>
  <si>
    <t>4420173801905155</t>
  </si>
  <si>
    <t>90688</t>
  </si>
  <si>
    <t>4420173801812794</t>
  </si>
  <si>
    <t>01027</t>
  </si>
  <si>
    <t>4420173801905191</t>
  </si>
  <si>
    <t>02241</t>
  </si>
  <si>
    <t>4420173801905201</t>
  </si>
  <si>
    <t>GZ0008175</t>
  </si>
  <si>
    <t>4420173801905212</t>
  </si>
  <si>
    <t>06834</t>
  </si>
  <si>
    <t>4420173801905223</t>
  </si>
  <si>
    <t>11253</t>
  </si>
  <si>
    <t>4420173801905234</t>
  </si>
  <si>
    <t>00810</t>
  </si>
  <si>
    <t>4420173801905245</t>
  </si>
  <si>
    <t>03848</t>
  </si>
  <si>
    <t>4420173801905256</t>
  </si>
  <si>
    <t>39403</t>
  </si>
  <si>
    <t>4420173801905267</t>
  </si>
  <si>
    <t>GZ0008174</t>
  </si>
  <si>
    <t>4420173801905270</t>
  </si>
  <si>
    <t>粤J526KY</t>
  </si>
  <si>
    <t>00019160</t>
  </si>
  <si>
    <t>LC222T1D4B0008494</t>
  </si>
  <si>
    <t>4420173801894190</t>
  </si>
  <si>
    <t>40121</t>
  </si>
  <si>
    <t>4420173801900035</t>
  </si>
  <si>
    <t>122003</t>
  </si>
  <si>
    <t>4420173801894200</t>
  </si>
  <si>
    <t>湘M52N48</t>
  </si>
  <si>
    <t>FZ029264</t>
  </si>
  <si>
    <t>LC6PCJ3J5A0001545</t>
  </si>
  <si>
    <t>4420173801900013</t>
  </si>
  <si>
    <t>711115</t>
  </si>
  <si>
    <t>4420173801900024</t>
  </si>
  <si>
    <t>桂R8121U</t>
  </si>
  <si>
    <t>BM004680</t>
  </si>
  <si>
    <t>LPPTCJPE5M1B04680</t>
  </si>
  <si>
    <t>4420173801900046</t>
  </si>
  <si>
    <t>41350</t>
  </si>
  <si>
    <t>4420173801900057</t>
  </si>
  <si>
    <t>177010</t>
  </si>
  <si>
    <t>4420173801900071</t>
  </si>
  <si>
    <t>粤KY525E</t>
  </si>
  <si>
    <t>G1990131</t>
  </si>
  <si>
    <t>LX6PJ36BXG1900101</t>
  </si>
  <si>
    <t>4420173801900093</t>
  </si>
  <si>
    <t>桂J18T90</t>
  </si>
  <si>
    <t>F1BC0001</t>
  </si>
  <si>
    <t>LX6TG35A1F1402454</t>
  </si>
  <si>
    <t>4420173801900082</t>
  </si>
  <si>
    <t>401175</t>
  </si>
  <si>
    <t>4420173801900125</t>
  </si>
  <si>
    <t>C0017683</t>
  </si>
  <si>
    <t>4420173801747407</t>
  </si>
  <si>
    <t>粤J449MP</t>
  </si>
  <si>
    <t>B1201979</t>
  </si>
  <si>
    <t>LYFPCJLC6B8N08179</t>
  </si>
  <si>
    <t>4420173801862610</t>
  </si>
  <si>
    <t>GZ0008470</t>
  </si>
  <si>
    <t>4420173801669266</t>
  </si>
  <si>
    <t>桂J3G380</t>
  </si>
  <si>
    <t>C3207540</t>
  </si>
  <si>
    <t>LALPCJ704C3082838</t>
  </si>
  <si>
    <t>4420173801896891</t>
  </si>
  <si>
    <t>170139</t>
  </si>
  <si>
    <t>4420173801896901</t>
  </si>
  <si>
    <t>0019953</t>
  </si>
  <si>
    <t>4420173801896912</t>
  </si>
  <si>
    <t>1423746</t>
  </si>
  <si>
    <t>4420173801896923</t>
  </si>
  <si>
    <t>23856</t>
  </si>
  <si>
    <t>4420173801806876</t>
  </si>
  <si>
    <t>01962</t>
  </si>
  <si>
    <t>4420173801896956</t>
  </si>
  <si>
    <t>019408</t>
  </si>
  <si>
    <t>4420173801806887</t>
  </si>
  <si>
    <t>007037</t>
  </si>
  <si>
    <t>4420173801896967</t>
  </si>
  <si>
    <t>GZ0001539</t>
  </si>
  <si>
    <t>4420173801844304</t>
  </si>
  <si>
    <t>GZ0001542</t>
  </si>
  <si>
    <t>4420173801896336</t>
  </si>
  <si>
    <t>4420173801841536</t>
  </si>
  <si>
    <t>GZ0008379</t>
  </si>
  <si>
    <t>桂R7952A</t>
  </si>
  <si>
    <t>K3318400</t>
  </si>
  <si>
    <t>LALTJJN63K3141971</t>
  </si>
  <si>
    <t>4420173801928422</t>
  </si>
  <si>
    <t>桂R6657P</t>
  </si>
  <si>
    <t>20698022</t>
  </si>
  <si>
    <t>LXDTCJP05L4698022</t>
  </si>
  <si>
    <t>4420173801928433</t>
  </si>
  <si>
    <t>桂R9530N</t>
  </si>
  <si>
    <t>19090251</t>
  </si>
  <si>
    <t>LAYPCJ2A6KB500251</t>
  </si>
  <si>
    <t>4420173801896347</t>
  </si>
  <si>
    <t>006199</t>
  </si>
  <si>
    <t>4420173800989666</t>
  </si>
  <si>
    <t>桂J63P10</t>
  </si>
  <si>
    <t>G1704685</t>
  </si>
  <si>
    <t>LX6TG37A9G1704685</t>
  </si>
  <si>
    <t>4420173801896350</t>
  </si>
  <si>
    <t>38988</t>
  </si>
  <si>
    <t>4420173800989677</t>
  </si>
  <si>
    <t>粤JC6A70</t>
  </si>
  <si>
    <t>DK066709</t>
  </si>
  <si>
    <t>LC6PCJ2T1D0006703</t>
  </si>
  <si>
    <t>4420173801896361</t>
  </si>
  <si>
    <t>31632</t>
  </si>
  <si>
    <t>4420173800989691</t>
  </si>
  <si>
    <t>71054</t>
  </si>
  <si>
    <t>4420173801896383</t>
  </si>
  <si>
    <t>48186</t>
  </si>
  <si>
    <t>4420173801896394</t>
  </si>
  <si>
    <t>湘KAB015</t>
  </si>
  <si>
    <t>DZ106716</t>
  </si>
  <si>
    <t>LC6PCJ2J2B0062810</t>
  </si>
  <si>
    <t>4420173801896404</t>
  </si>
  <si>
    <t>07778</t>
  </si>
  <si>
    <t>4420173800989712</t>
  </si>
  <si>
    <t>粤JL361V</t>
  </si>
  <si>
    <t>39001358</t>
  </si>
  <si>
    <t>LAELEZ412AS390170</t>
  </si>
  <si>
    <t>4420173800989723</t>
  </si>
  <si>
    <t>25818</t>
  </si>
  <si>
    <t>4420173800989734</t>
  </si>
  <si>
    <t>53594</t>
  </si>
  <si>
    <t>4420173800989745</t>
  </si>
  <si>
    <t>52594</t>
  </si>
  <si>
    <t>粤JL445Z</t>
  </si>
  <si>
    <t>10E11575</t>
  </si>
  <si>
    <t>LWBTCG1F4A1014503</t>
  </si>
  <si>
    <t>4420173800989756</t>
  </si>
  <si>
    <t>97554</t>
  </si>
  <si>
    <t>4420173800989767</t>
  </si>
  <si>
    <t>70500</t>
  </si>
  <si>
    <t>4420173800989770</t>
  </si>
  <si>
    <t>GZ0004857</t>
  </si>
  <si>
    <t>4420173800989792</t>
  </si>
  <si>
    <t>05759</t>
  </si>
  <si>
    <t>4420173801903625</t>
  </si>
  <si>
    <t>粤T495S9</t>
  </si>
  <si>
    <t>12557978</t>
  </si>
  <si>
    <t>LGHK12171C9746405</t>
  </si>
  <si>
    <t>4420173801284483</t>
  </si>
  <si>
    <t>06562</t>
  </si>
  <si>
    <t>4420173801905393</t>
  </si>
  <si>
    <t>94307</t>
  </si>
  <si>
    <t>4420173801905403</t>
  </si>
  <si>
    <t>00467</t>
  </si>
  <si>
    <t>4420173801915617</t>
  </si>
  <si>
    <t>67246</t>
  </si>
  <si>
    <t>4420173801915620</t>
  </si>
  <si>
    <t>24646</t>
  </si>
  <si>
    <t>4420173801915631</t>
  </si>
  <si>
    <t>12249</t>
  </si>
  <si>
    <t>4420173801915642</t>
  </si>
  <si>
    <t>87070</t>
  </si>
  <si>
    <t>4420173801915653</t>
  </si>
  <si>
    <t>00016959</t>
  </si>
  <si>
    <t>4420173801915664</t>
  </si>
  <si>
    <t>07690</t>
  </si>
  <si>
    <t>4420173801915675</t>
  </si>
  <si>
    <t>24512</t>
  </si>
  <si>
    <t>4420173801915686</t>
  </si>
  <si>
    <t>35849</t>
  </si>
  <si>
    <t>4420173801915697</t>
  </si>
  <si>
    <t>51361</t>
  </si>
  <si>
    <t>4420173801915707</t>
  </si>
  <si>
    <t>0212708</t>
  </si>
  <si>
    <t>4420173801915710</t>
  </si>
  <si>
    <t>粤T230MD</t>
  </si>
  <si>
    <t>A6081982</t>
  </si>
  <si>
    <t>LEFYECG28AHN34932</t>
  </si>
  <si>
    <t>4420173801797541</t>
  </si>
  <si>
    <t>粤TAD091</t>
  </si>
  <si>
    <t>10021888</t>
  </si>
  <si>
    <t>LGHK12173A9914834</t>
  </si>
  <si>
    <t>4420173801859663</t>
  </si>
  <si>
    <t>08223</t>
  </si>
  <si>
    <t>4420173801919613</t>
  </si>
  <si>
    <t>000427</t>
  </si>
  <si>
    <t>4420173801348123</t>
  </si>
  <si>
    <t>粤J3314J</t>
  </si>
  <si>
    <t>080800104</t>
  </si>
  <si>
    <t>LWJPCJL0281301828</t>
  </si>
  <si>
    <t>4420173801348145</t>
  </si>
  <si>
    <t>00064</t>
  </si>
  <si>
    <t>4420173801348156</t>
  </si>
  <si>
    <t>04904</t>
  </si>
  <si>
    <t>4420173801348167</t>
  </si>
  <si>
    <t>粤JE0V89</t>
  </si>
  <si>
    <t>E0641268</t>
  </si>
  <si>
    <t>LNGTGJDL1EC400638</t>
  </si>
  <si>
    <t>4420173801900136</t>
  </si>
  <si>
    <t>粤T858EM</t>
  </si>
  <si>
    <t>94006063</t>
  </si>
  <si>
    <t>LJ16AA3C097016184</t>
  </si>
  <si>
    <t>4420173801900161</t>
  </si>
  <si>
    <t>3296</t>
  </si>
  <si>
    <t>4420173801903661</t>
  </si>
  <si>
    <t>34540</t>
  </si>
  <si>
    <t>4420173801903672</t>
  </si>
  <si>
    <t>05777</t>
  </si>
  <si>
    <t>4420173801903683</t>
  </si>
  <si>
    <t>粤T63841</t>
  </si>
  <si>
    <t>1502533</t>
  </si>
  <si>
    <t>LHGGE683792002501</t>
  </si>
  <si>
    <t>4420173801928444</t>
  </si>
  <si>
    <t>77636</t>
  </si>
  <si>
    <t>4420173801903704</t>
  </si>
  <si>
    <t>粤JC5R96</t>
  </si>
  <si>
    <t>09897815</t>
  </si>
  <si>
    <t>LS2PEAKFXD2202615</t>
  </si>
  <si>
    <t>4420173801903715</t>
  </si>
  <si>
    <t>粤J815T3</t>
  </si>
  <si>
    <t>C7949683</t>
  </si>
  <si>
    <t>LBRSPJZ0470010484</t>
  </si>
  <si>
    <t>4420173801903726</t>
  </si>
  <si>
    <t>302194</t>
  </si>
  <si>
    <t>4420173801910454</t>
  </si>
  <si>
    <t>08187</t>
  </si>
  <si>
    <t>4420173801903737</t>
  </si>
  <si>
    <t>00095</t>
  </si>
  <si>
    <t>4420173801903740</t>
  </si>
  <si>
    <t>78574</t>
  </si>
  <si>
    <t>4420173801903751</t>
  </si>
  <si>
    <t>桂RC620G</t>
  </si>
  <si>
    <t>21V04940</t>
  </si>
  <si>
    <t>LAPRCJA33M0604940</t>
  </si>
  <si>
    <t>4420173801688292</t>
  </si>
  <si>
    <t>02029</t>
  </si>
  <si>
    <t>4420173801910511</t>
  </si>
  <si>
    <t>51221</t>
  </si>
  <si>
    <t>4420173801910522</t>
  </si>
  <si>
    <t>000853</t>
  </si>
  <si>
    <t>4420173801910533</t>
  </si>
  <si>
    <t>04504</t>
  </si>
  <si>
    <t>4420173801910544</t>
  </si>
  <si>
    <t>06088</t>
  </si>
  <si>
    <t>4420173801812804</t>
  </si>
  <si>
    <t>57229</t>
  </si>
  <si>
    <t>4420173801910555</t>
  </si>
  <si>
    <t>02481</t>
  </si>
  <si>
    <t>4420173801812815</t>
  </si>
  <si>
    <t>00326</t>
  </si>
  <si>
    <t>4420173801910566</t>
  </si>
  <si>
    <t>13282</t>
  </si>
  <si>
    <t>4420173801812826</t>
  </si>
  <si>
    <t>00854</t>
  </si>
  <si>
    <t>4420173801910577</t>
  </si>
  <si>
    <t>桂R8VG17</t>
  </si>
  <si>
    <t>FA053939</t>
  </si>
  <si>
    <t>L3YTCJPC7FA053939</t>
  </si>
  <si>
    <t>4420173801812837</t>
  </si>
  <si>
    <t>28260</t>
  </si>
  <si>
    <t>4420173801910580</t>
  </si>
  <si>
    <t>01673</t>
  </si>
  <si>
    <t>4420173801812840</t>
  </si>
  <si>
    <t>10679</t>
  </si>
  <si>
    <t>4420173801910591</t>
  </si>
  <si>
    <t>103434</t>
  </si>
  <si>
    <t>4420173801910601</t>
  </si>
  <si>
    <t>05752</t>
  </si>
  <si>
    <t>4420173801812851</t>
  </si>
  <si>
    <t>37877</t>
  </si>
  <si>
    <t>4420173801812862</t>
  </si>
  <si>
    <t>70188</t>
  </si>
  <si>
    <t>4420173801923832</t>
  </si>
  <si>
    <t>1208</t>
  </si>
  <si>
    <t>4420173801812873</t>
  </si>
  <si>
    <t>05581</t>
  </si>
  <si>
    <t>4420173801923843</t>
  </si>
  <si>
    <t>30718</t>
  </si>
  <si>
    <t>4420173801923854</t>
  </si>
  <si>
    <t>20106</t>
  </si>
  <si>
    <t>4420173801923865</t>
  </si>
  <si>
    <t>粤JW275L</t>
  </si>
  <si>
    <t>A5310490</t>
  </si>
  <si>
    <t>LX6PJ3905A5303240</t>
  </si>
  <si>
    <t>4420173801915732</t>
  </si>
  <si>
    <t>1088356</t>
  </si>
  <si>
    <t>4420173801904741</t>
  </si>
  <si>
    <t>GZ0006994</t>
  </si>
  <si>
    <t>4420173801904763</t>
  </si>
  <si>
    <t>粤TQX155</t>
  </si>
  <si>
    <t>D61E014732</t>
  </si>
  <si>
    <t>LSCBB13D8DG170813</t>
  </si>
  <si>
    <t>4420173801140323</t>
  </si>
  <si>
    <t>粤TQ293Q</t>
  </si>
  <si>
    <t>909185488</t>
  </si>
  <si>
    <t>LZWDAAGA992110417</t>
  </si>
  <si>
    <t>4420173801140334</t>
  </si>
  <si>
    <t>046070</t>
  </si>
  <si>
    <t>4420173801763236</t>
  </si>
  <si>
    <t>901858</t>
  </si>
  <si>
    <t>4420173801814266</t>
  </si>
  <si>
    <t>0880</t>
  </si>
  <si>
    <t>4420173801939842</t>
  </si>
  <si>
    <t>粤JK042K</t>
  </si>
  <si>
    <t>BU041205</t>
  </si>
  <si>
    <t>LC6PCJG97A0005998</t>
  </si>
  <si>
    <t>4420173801914627</t>
  </si>
  <si>
    <t>14464</t>
  </si>
  <si>
    <t>4420173801937837</t>
  </si>
  <si>
    <t>00550</t>
  </si>
  <si>
    <t>4420173801937840</t>
  </si>
  <si>
    <t>452309</t>
  </si>
  <si>
    <t>4420173801904806</t>
  </si>
  <si>
    <t>81498</t>
  </si>
  <si>
    <t>4420173801937851</t>
  </si>
  <si>
    <t>K39088</t>
  </si>
  <si>
    <t>4420173801909612</t>
  </si>
  <si>
    <t>86848</t>
  </si>
  <si>
    <t>4420173801937862</t>
  </si>
  <si>
    <t>38078</t>
  </si>
  <si>
    <t>4420173801937873</t>
  </si>
  <si>
    <t>7006857</t>
  </si>
  <si>
    <t>4420173801909634</t>
  </si>
  <si>
    <t>020356</t>
  </si>
  <si>
    <t>4420173801937884</t>
  </si>
  <si>
    <t>816640</t>
  </si>
  <si>
    <t>4420173801909645</t>
  </si>
  <si>
    <t>01864</t>
  </si>
  <si>
    <t>4420173801937895</t>
  </si>
  <si>
    <t>170149</t>
  </si>
  <si>
    <t>4420173801937905</t>
  </si>
  <si>
    <t>21215</t>
  </si>
  <si>
    <t>4420173801914630</t>
  </si>
  <si>
    <t>16607</t>
  </si>
  <si>
    <t>4420173801937916</t>
  </si>
  <si>
    <t>00623</t>
  </si>
  <si>
    <t>4420173801937927</t>
  </si>
  <si>
    <t>4420173801937930</t>
  </si>
  <si>
    <t>081648</t>
  </si>
  <si>
    <t>4420173801914641</t>
  </si>
  <si>
    <t>粤RZ6205</t>
  </si>
  <si>
    <t>17F14114</t>
  </si>
  <si>
    <t>LAEFWDC89HMK16087</t>
  </si>
  <si>
    <t>4420173801914652</t>
  </si>
  <si>
    <t>K7612</t>
  </si>
  <si>
    <t>4420173801937941</t>
  </si>
  <si>
    <t>00086</t>
  </si>
  <si>
    <t>4420173801937952</t>
  </si>
  <si>
    <t>25422</t>
  </si>
  <si>
    <t>4420173801914663</t>
  </si>
  <si>
    <t>85192</t>
  </si>
  <si>
    <t>4420173801937963</t>
  </si>
  <si>
    <t>GZ0008176</t>
  </si>
  <si>
    <t>4420173801914674</t>
  </si>
  <si>
    <t>10079</t>
  </si>
  <si>
    <t>4420173801914685</t>
  </si>
  <si>
    <t>6027762</t>
  </si>
  <si>
    <t>4420173801923991</t>
  </si>
  <si>
    <t>1001515</t>
  </si>
  <si>
    <t>4420173801924000</t>
  </si>
  <si>
    <t>0601444</t>
  </si>
  <si>
    <t>4420173801933415</t>
  </si>
  <si>
    <t>桂RC617K</t>
  </si>
  <si>
    <t>JK0560271</t>
  </si>
  <si>
    <t>LFFWJ16C7M1C50356</t>
  </si>
  <si>
    <t>4420173801917417</t>
  </si>
  <si>
    <t>61653</t>
  </si>
  <si>
    <t>4420173801917420</t>
  </si>
  <si>
    <t>95524</t>
  </si>
  <si>
    <t>4420173801917431</t>
  </si>
  <si>
    <t>08006</t>
  </si>
  <si>
    <t>4420173801917442</t>
  </si>
  <si>
    <t>815618</t>
  </si>
  <si>
    <t>4420173801834091</t>
  </si>
  <si>
    <t>GZ0004744</t>
  </si>
  <si>
    <t>4420173801947016</t>
  </si>
  <si>
    <t>601493</t>
  </si>
  <si>
    <t>4420173801834101</t>
  </si>
  <si>
    <t>807422</t>
  </si>
  <si>
    <t>4420173801834112</t>
  </si>
  <si>
    <t>B1103</t>
  </si>
  <si>
    <t>4420173801834123</t>
  </si>
  <si>
    <t>400226</t>
  </si>
  <si>
    <t>4420173801947027</t>
  </si>
  <si>
    <t>815040</t>
  </si>
  <si>
    <t>4420173801834134</t>
  </si>
  <si>
    <t>闽A10D7E</t>
  </si>
  <si>
    <t>BWA268029</t>
  </si>
  <si>
    <t>TRURFB8J2A1006270</t>
  </si>
  <si>
    <t>4420173801348202</t>
  </si>
  <si>
    <t>1001796</t>
  </si>
  <si>
    <t>4420173801933440</t>
  </si>
  <si>
    <t>桂G27C32</t>
  </si>
  <si>
    <t>WB138940</t>
  </si>
  <si>
    <t>LC6XCHX1490090345</t>
  </si>
  <si>
    <t>4420173801933451</t>
  </si>
  <si>
    <t>102224</t>
  </si>
  <si>
    <t>4420173801933462</t>
  </si>
  <si>
    <t>桂J9D088</t>
  </si>
  <si>
    <t>DK082540</t>
  </si>
  <si>
    <t>LC6PCJ2T5E0006527</t>
  </si>
  <si>
    <t>4420173801933495</t>
  </si>
  <si>
    <t>粤JF320M</t>
  </si>
  <si>
    <t>CT031972</t>
  </si>
  <si>
    <t>LC6PCJK2990A21113</t>
  </si>
  <si>
    <t>4420173801393044</t>
  </si>
  <si>
    <t>40788</t>
  </si>
  <si>
    <t>4420173801933516</t>
  </si>
  <si>
    <t>粤JC6H25</t>
  </si>
  <si>
    <t>1306P6192</t>
  </si>
  <si>
    <t>LJ5PE1E37D1066192</t>
  </si>
  <si>
    <t>4420173801393033</t>
  </si>
  <si>
    <t>43682</t>
  </si>
  <si>
    <t>4420173801739084</t>
  </si>
  <si>
    <t>33104</t>
  </si>
  <si>
    <t>4420173801946411</t>
  </si>
  <si>
    <t>粤JC7Q93</t>
  </si>
  <si>
    <t>DK069445</t>
  </si>
  <si>
    <t>LC6PCJ2T5D0008096</t>
  </si>
  <si>
    <t>4420173801946422</t>
  </si>
  <si>
    <t>123409</t>
  </si>
  <si>
    <t>4420173801946433</t>
  </si>
  <si>
    <t>4696102</t>
  </si>
  <si>
    <t>4420173801946455</t>
  </si>
  <si>
    <t>粤JW838Y</t>
  </si>
  <si>
    <t>10L01942</t>
  </si>
  <si>
    <t>LWBTCG1G6A1001955</t>
  </si>
  <si>
    <t>4420173801946480</t>
  </si>
  <si>
    <t>23008</t>
  </si>
  <si>
    <t>4420173801275706</t>
  </si>
  <si>
    <t>062156</t>
  </si>
  <si>
    <t>4420173801929816</t>
  </si>
  <si>
    <t>090104</t>
  </si>
  <si>
    <t>4420173801929827</t>
  </si>
  <si>
    <t>桂K7DU09</t>
  </si>
  <si>
    <t>73103555</t>
  </si>
  <si>
    <t>LALPCJ7CX73443585</t>
  </si>
  <si>
    <t>4420173801929830</t>
  </si>
  <si>
    <t>粤JK151R</t>
  </si>
  <si>
    <t>A2A01182</t>
  </si>
  <si>
    <t>LJEPCJL42AA220191</t>
  </si>
  <si>
    <t>4420173801929863</t>
  </si>
  <si>
    <t>06816</t>
  </si>
  <si>
    <t>4420173801939460</t>
  </si>
  <si>
    <t>317331</t>
  </si>
  <si>
    <t>4420173801939471</t>
  </si>
  <si>
    <t>050091</t>
  </si>
  <si>
    <t>4420173801923414</t>
  </si>
  <si>
    <t>桂RYC077</t>
  </si>
  <si>
    <t>07101416</t>
  </si>
  <si>
    <t>LYZPCJLB170002792</t>
  </si>
  <si>
    <t>4420173801818824</t>
  </si>
  <si>
    <t>粤J146XV</t>
  </si>
  <si>
    <t>GZ033483</t>
  </si>
  <si>
    <t>LC6TCJ7ZXD0005173</t>
  </si>
  <si>
    <t>4420173801818857</t>
  </si>
  <si>
    <t>粤TA516F</t>
  </si>
  <si>
    <t>17377613</t>
  </si>
  <si>
    <t>LVZKN2195HC120278</t>
  </si>
  <si>
    <t>4420173801793422</t>
  </si>
  <si>
    <t>011248</t>
  </si>
  <si>
    <t>4420173801909713</t>
  </si>
  <si>
    <t>803516</t>
  </si>
  <si>
    <t>4420173801909724</t>
  </si>
  <si>
    <t>607031</t>
  </si>
  <si>
    <t>4420173801909735</t>
  </si>
  <si>
    <t>007916</t>
  </si>
  <si>
    <t>4420173801909746</t>
  </si>
  <si>
    <t>桂R0938L</t>
  </si>
  <si>
    <t>TLJZEVKM0000146</t>
  </si>
  <si>
    <t>LGMDVY7A9K0601118</t>
  </si>
  <si>
    <t>4420173801909757</t>
  </si>
  <si>
    <t>5621204</t>
  </si>
  <si>
    <t>4420173801909760</t>
  </si>
  <si>
    <t>3003821</t>
  </si>
  <si>
    <t>4420173801909771</t>
  </si>
  <si>
    <t>Y09223</t>
  </si>
  <si>
    <t>4420173801909782</t>
  </si>
  <si>
    <t>138402</t>
  </si>
  <si>
    <t>4420173801909793</t>
  </si>
  <si>
    <t>065108</t>
  </si>
  <si>
    <t>4420173801909803</t>
  </si>
  <si>
    <t>010373</t>
  </si>
  <si>
    <t>4420173801915811</t>
  </si>
  <si>
    <t>064700</t>
  </si>
  <si>
    <t>4420173801915822</t>
  </si>
  <si>
    <t>粤K870NT</t>
  </si>
  <si>
    <t>DKL211824</t>
  </si>
  <si>
    <t>LW0TCJP26L2A11824</t>
  </si>
  <si>
    <t>4420173801915833</t>
  </si>
  <si>
    <t>886407</t>
  </si>
  <si>
    <t>4420173801915844</t>
  </si>
  <si>
    <t>1003121</t>
  </si>
  <si>
    <t>4420173801915855</t>
  </si>
  <si>
    <t>浙KK1733</t>
  </si>
  <si>
    <t>302001609</t>
  </si>
  <si>
    <t>1532001805</t>
  </si>
  <si>
    <t>4420173801284494</t>
  </si>
  <si>
    <t>粤TUU953</t>
  </si>
  <si>
    <t>807122699</t>
  </si>
  <si>
    <t>LZWDAAGA082088158</t>
  </si>
  <si>
    <t>4420173801284504</t>
  </si>
  <si>
    <t>粤JM492D</t>
  </si>
  <si>
    <t>A3041717</t>
  </si>
  <si>
    <t>LALPCJJ69A3233683</t>
  </si>
  <si>
    <t>4420173801801215</t>
  </si>
  <si>
    <t>26017</t>
  </si>
  <si>
    <t>4420173801918014</t>
  </si>
  <si>
    <t>0029073</t>
  </si>
  <si>
    <t>4420173801801226</t>
  </si>
  <si>
    <t>26019</t>
  </si>
  <si>
    <t>4420173801918025</t>
  </si>
  <si>
    <t>003299</t>
  </si>
  <si>
    <t>4420173801801237</t>
  </si>
  <si>
    <t>39872</t>
  </si>
  <si>
    <t>4420173801918036</t>
  </si>
  <si>
    <t>600399</t>
  </si>
  <si>
    <t>4420173801801240</t>
  </si>
  <si>
    <t>15238</t>
  </si>
  <si>
    <t>4420173801918050</t>
  </si>
  <si>
    <t>桂M9K678</t>
  </si>
  <si>
    <t>9J012793</t>
  </si>
  <si>
    <t>L1LPCJLF390212614</t>
  </si>
  <si>
    <t>4420173801918047</t>
  </si>
  <si>
    <t>050290</t>
  </si>
  <si>
    <t>4420173801801262</t>
  </si>
  <si>
    <t>粤H704Q8</t>
  </si>
  <si>
    <t>E0766001</t>
  </si>
  <si>
    <t>LXDPCJL0XE3076001</t>
  </si>
  <si>
    <t>4420173801918061</t>
  </si>
  <si>
    <t>504190</t>
  </si>
  <si>
    <t>4420173801918072</t>
  </si>
  <si>
    <t>8H072</t>
  </si>
  <si>
    <t>4420173801801273</t>
  </si>
  <si>
    <t>粤T600RP</t>
  </si>
  <si>
    <t>18409492</t>
  </si>
  <si>
    <t>LVZKR21B5JC135229</t>
  </si>
  <si>
    <t>4420173801929975</t>
  </si>
  <si>
    <t>0201</t>
  </si>
  <si>
    <t>4420173801795370</t>
  </si>
  <si>
    <t>桂J95U87</t>
  </si>
  <si>
    <t>G8L4000131</t>
  </si>
  <si>
    <t>LAEE7BC88G8L40131</t>
  </si>
  <si>
    <t>4420173801795367</t>
  </si>
  <si>
    <t>66338</t>
  </si>
  <si>
    <t>4420173801795381</t>
  </si>
  <si>
    <t>GZ0008173</t>
  </si>
  <si>
    <t>4420173801795392</t>
  </si>
  <si>
    <t>03833</t>
  </si>
  <si>
    <t>4420173801795402</t>
  </si>
  <si>
    <t>5801</t>
  </si>
  <si>
    <t>4420173801795413</t>
  </si>
  <si>
    <t>636546</t>
  </si>
  <si>
    <t>4420173801795424</t>
  </si>
  <si>
    <t>19681</t>
  </si>
  <si>
    <t>4420173801795435</t>
  </si>
  <si>
    <t>03642</t>
  </si>
  <si>
    <t>4420173801795446</t>
  </si>
  <si>
    <t>79712</t>
  </si>
  <si>
    <t>4420173801795457</t>
  </si>
  <si>
    <t>K2014</t>
  </si>
  <si>
    <t>4420173801795460</t>
  </si>
  <si>
    <t>72219</t>
  </si>
  <si>
    <t>4420173801745834</t>
  </si>
  <si>
    <t>82814</t>
  </si>
  <si>
    <t>4420173801893636</t>
  </si>
  <si>
    <t>粤T5915W</t>
  </si>
  <si>
    <t>174003390-QUA</t>
  </si>
  <si>
    <t>LSCBBN3E0HG610397</t>
  </si>
  <si>
    <t>4420173801939550</t>
  </si>
  <si>
    <t>粤TMJ814</t>
  </si>
  <si>
    <t>2279145</t>
  </si>
  <si>
    <t>LHGGM2656A2079154</t>
  </si>
  <si>
    <t>4420173801834192</t>
  </si>
  <si>
    <t>54397</t>
  </si>
  <si>
    <t>4420173801841572</t>
  </si>
  <si>
    <t>粤JZ737S</t>
  </si>
  <si>
    <t>B5035688</t>
  </si>
  <si>
    <t>LP6PCJA36B0020977</t>
  </si>
  <si>
    <t>4420173801841583</t>
  </si>
  <si>
    <t>桂RE5N12</t>
  </si>
  <si>
    <t>15A07252</t>
  </si>
  <si>
    <t>LWBTCG1G8F1006971</t>
  </si>
  <si>
    <t>4420173801874015</t>
  </si>
  <si>
    <t>桂R5966Z</t>
  </si>
  <si>
    <t>K6202380</t>
  </si>
  <si>
    <t>LZETCJPB0K1801141</t>
  </si>
  <si>
    <t>4420173801862665</t>
  </si>
  <si>
    <t>粤J2479C</t>
  </si>
  <si>
    <t>72530596</t>
  </si>
  <si>
    <t>LZEPCJLA871822373</t>
  </si>
  <si>
    <t>4420173801939561</t>
  </si>
  <si>
    <t>桂NKH571</t>
  </si>
  <si>
    <t>WY150QMG*07805321*</t>
  </si>
  <si>
    <t>LWYTCG10576074741</t>
  </si>
  <si>
    <t>4420173801942022</t>
  </si>
  <si>
    <t>884018</t>
  </si>
  <si>
    <t>4420173801942033</t>
  </si>
  <si>
    <t>564710</t>
  </si>
  <si>
    <t>4420173801939583</t>
  </si>
  <si>
    <t>粤J5NY67</t>
  </si>
  <si>
    <t>EG031591</t>
  </si>
  <si>
    <t>LC6PCJK6290014827</t>
  </si>
  <si>
    <t>4420173801942044</t>
  </si>
  <si>
    <t>粤J031VW</t>
  </si>
  <si>
    <t>FL083765</t>
  </si>
  <si>
    <t>LC6TCG3X2D0000654</t>
  </si>
  <si>
    <t>4420173801942055</t>
  </si>
  <si>
    <t>041012</t>
  </si>
  <si>
    <t>4420173801939594</t>
  </si>
  <si>
    <t>粤JM107S</t>
  </si>
  <si>
    <t>C9306679</t>
  </si>
  <si>
    <t>LBRSPJZ0X90011349</t>
  </si>
  <si>
    <t>4420173801942066</t>
  </si>
  <si>
    <t>20023</t>
  </si>
  <si>
    <t>4420173801939604</t>
  </si>
  <si>
    <t>002070</t>
  </si>
  <si>
    <t>4420173801939615</t>
  </si>
  <si>
    <t>桂J85T82</t>
  </si>
  <si>
    <t>160180127</t>
  </si>
  <si>
    <t>LLMPCJ023GL400127</t>
  </si>
  <si>
    <t>4420173801939626</t>
  </si>
  <si>
    <t>4420173801942077</t>
  </si>
  <si>
    <t>粤PHS472</t>
  </si>
  <si>
    <t>FL246130</t>
  </si>
  <si>
    <t>LC6TCG270G0079067</t>
  </si>
  <si>
    <t>4420173801942080</t>
  </si>
  <si>
    <t>21491</t>
  </si>
  <si>
    <t>4420173801939637</t>
  </si>
  <si>
    <t>46692</t>
  </si>
  <si>
    <t>4420173801939662</t>
  </si>
  <si>
    <t>800204</t>
  </si>
  <si>
    <t>4420173801939673</t>
  </si>
  <si>
    <t>桂J39N17</t>
  </si>
  <si>
    <t>F5305467</t>
  </si>
  <si>
    <t>LX6PJ36B8F5301897</t>
  </si>
  <si>
    <t>4420173801939684</t>
  </si>
  <si>
    <t>桂J9T875</t>
  </si>
  <si>
    <t>F1120033</t>
  </si>
  <si>
    <t>LX6PJ39C5F1401001</t>
  </si>
  <si>
    <t>4420173801713105</t>
  </si>
  <si>
    <t>粤JD349R</t>
  </si>
  <si>
    <t>CJ023886</t>
  </si>
  <si>
    <t>LC6PCJ1PXA0005789</t>
  </si>
  <si>
    <t>4420173801801284</t>
  </si>
  <si>
    <t>530618</t>
  </si>
  <si>
    <t>4420173801801295</t>
  </si>
  <si>
    <t>桂R573T1</t>
  </si>
  <si>
    <t>15L51732</t>
  </si>
  <si>
    <t>LWBTCJ5A6F1A41160</t>
  </si>
  <si>
    <t>4420173801713116</t>
  </si>
  <si>
    <t>桂J6J836</t>
  </si>
  <si>
    <t>B0800830</t>
  </si>
  <si>
    <t>L3YPCJLC6BA013840</t>
  </si>
  <si>
    <t>4420173801801305</t>
  </si>
  <si>
    <t>704635</t>
  </si>
  <si>
    <t>4420173801713127</t>
  </si>
  <si>
    <t>90530</t>
  </si>
  <si>
    <t>4420173801713130</t>
  </si>
  <si>
    <t>PY249</t>
  </si>
  <si>
    <t>4420173801801327</t>
  </si>
  <si>
    <t>873430</t>
  </si>
  <si>
    <t>4420173801801330</t>
  </si>
  <si>
    <t>14487</t>
  </si>
  <si>
    <t>4420173801713141</t>
  </si>
  <si>
    <t>6608</t>
  </si>
  <si>
    <t>4420173801801341</t>
  </si>
  <si>
    <t>13819</t>
  </si>
  <si>
    <t>4420173801801352</t>
  </si>
  <si>
    <t>000330</t>
  </si>
  <si>
    <t>4420173801801363</t>
  </si>
  <si>
    <t>58434</t>
  </si>
  <si>
    <t>4420173801713152</t>
  </si>
  <si>
    <t>粤J23B42</t>
  </si>
  <si>
    <t>LY149QMG-04013947</t>
  </si>
  <si>
    <t>LYMTGAA184A012311</t>
  </si>
  <si>
    <t>4420173801713163</t>
  </si>
  <si>
    <t>粤J4278T</t>
  </si>
  <si>
    <t>E1006303</t>
  </si>
  <si>
    <t>LC6TCGC9980002859</t>
  </si>
  <si>
    <t>4420173801142866</t>
  </si>
  <si>
    <t>13955</t>
  </si>
  <si>
    <t>4420173801795482</t>
  </si>
  <si>
    <t>12469</t>
  </si>
  <si>
    <t>4420173801795493</t>
  </si>
  <si>
    <t>26495</t>
  </si>
  <si>
    <t>4420173801795514</t>
  </si>
  <si>
    <t>02819</t>
  </si>
  <si>
    <t>4420173801795525</t>
  </si>
  <si>
    <t>53328</t>
  </si>
  <si>
    <t>4420173801795536</t>
  </si>
  <si>
    <t>桂R1G687</t>
  </si>
  <si>
    <t>091203124</t>
  </si>
  <si>
    <t>LZL12P1019HM03144</t>
  </si>
  <si>
    <t>4420173801933552</t>
  </si>
  <si>
    <t>鄂JRB939</t>
  </si>
  <si>
    <t>81030174</t>
  </si>
  <si>
    <t>LBBTEJ3M88B310569</t>
  </si>
  <si>
    <t>4420173801933563</t>
  </si>
  <si>
    <t>80364</t>
  </si>
  <si>
    <t>4420173801933585</t>
  </si>
  <si>
    <t>粤J3AB45</t>
  </si>
  <si>
    <t>G3006020</t>
  </si>
  <si>
    <t>LALPCJ929G3241020</t>
  </si>
  <si>
    <t>4420173801933606</t>
  </si>
  <si>
    <t>湘KHE267</t>
  </si>
  <si>
    <t>5112712</t>
  </si>
  <si>
    <t>LBBPEJT03FBA13305</t>
  </si>
  <si>
    <t>4420173801934610</t>
  </si>
  <si>
    <t>粤JK0F37</t>
  </si>
  <si>
    <t>93315035</t>
  </si>
  <si>
    <t>LALTCJU0293291801</t>
  </si>
  <si>
    <t>4420173801911884</t>
  </si>
  <si>
    <t>403116</t>
  </si>
  <si>
    <t>4420173801911862</t>
  </si>
  <si>
    <t>粤TAW813</t>
  </si>
  <si>
    <t>079209431</t>
  </si>
  <si>
    <t>LXKPCJD017M927431</t>
  </si>
  <si>
    <t>4420173801911873</t>
  </si>
  <si>
    <t>01730</t>
  </si>
  <si>
    <t>4420173801959617</t>
  </si>
  <si>
    <t>06342</t>
  </si>
  <si>
    <t>4420173801911895</t>
  </si>
  <si>
    <t>粤K62G60</t>
  </si>
  <si>
    <t>93305437</t>
  </si>
  <si>
    <t>LALPCJ7C593225265</t>
  </si>
  <si>
    <t>4420173801911905</t>
  </si>
  <si>
    <t>05743</t>
  </si>
  <si>
    <t>4420173801959620</t>
  </si>
  <si>
    <t>桂J8X296</t>
  </si>
  <si>
    <t>09919141</t>
  </si>
  <si>
    <t>LS2PEAKSXD2202241</t>
  </si>
  <si>
    <t>4420173801959631</t>
  </si>
  <si>
    <t>桂J08Y92</t>
  </si>
  <si>
    <t>GJ40B1814</t>
  </si>
  <si>
    <t>LUHTCJ408G00B1814</t>
  </si>
  <si>
    <t>4420173801934621</t>
  </si>
  <si>
    <t>粤TKJ499</t>
  </si>
  <si>
    <t>LB001234</t>
  </si>
  <si>
    <t>LC6TCJC02G0000688</t>
  </si>
  <si>
    <t>4420173801934632</t>
  </si>
  <si>
    <t>粤TAL586</t>
  </si>
  <si>
    <t>06K13404</t>
  </si>
  <si>
    <t>LWBTCG1H261084073</t>
  </si>
  <si>
    <t>4420173801934643</t>
  </si>
  <si>
    <t>12042</t>
  </si>
  <si>
    <t>4420173801934654</t>
  </si>
  <si>
    <t>桂RM9065</t>
  </si>
  <si>
    <t>WH150QMG02K09581</t>
  </si>
  <si>
    <t>LWBTCG10622B05511</t>
  </si>
  <si>
    <t>4420173801934665</t>
  </si>
  <si>
    <t>粤J30H02</t>
  </si>
  <si>
    <t>HJ156FMI-05240802</t>
  </si>
  <si>
    <t>LD3PCJ6J544212642</t>
  </si>
  <si>
    <t>4420173801934676</t>
  </si>
  <si>
    <t>粤RGH229</t>
  </si>
  <si>
    <t>09000177</t>
  </si>
  <si>
    <t>LBPPCNLB590000240</t>
  </si>
  <si>
    <t>4420173801934687</t>
  </si>
  <si>
    <t>00701</t>
  </si>
  <si>
    <t>4420173801942123</t>
  </si>
  <si>
    <t>DA1007</t>
  </si>
  <si>
    <t>4420173801942134</t>
  </si>
  <si>
    <t>V20405</t>
  </si>
  <si>
    <t>4420173801942156</t>
  </si>
  <si>
    <t>425034</t>
  </si>
  <si>
    <t>4420173801942167</t>
  </si>
  <si>
    <t>M04167</t>
  </si>
  <si>
    <t>4420173801942170</t>
  </si>
  <si>
    <t>100341</t>
  </si>
  <si>
    <t>4420173801942181</t>
  </si>
  <si>
    <t>224568</t>
  </si>
  <si>
    <t>4420173801942192</t>
  </si>
  <si>
    <t>905947</t>
  </si>
  <si>
    <t>4420173801942202</t>
  </si>
  <si>
    <t>GZ0008441</t>
  </si>
  <si>
    <t>4420173801950630</t>
  </si>
  <si>
    <t>380030</t>
  </si>
  <si>
    <t>4420173801393055</t>
  </si>
  <si>
    <t>粤JW397Z</t>
  </si>
  <si>
    <t>10L14447</t>
  </si>
  <si>
    <t>LWBTCG1G7A1018456</t>
  </si>
  <si>
    <t>4420173801393066</t>
  </si>
  <si>
    <t>001922</t>
  </si>
  <si>
    <t>4420173801795572</t>
  </si>
  <si>
    <t>赣BX620U</t>
  </si>
  <si>
    <t>F3002139</t>
  </si>
  <si>
    <t>LALPCJ702F3029172</t>
  </si>
  <si>
    <t>4420173801934690</t>
  </si>
  <si>
    <t>粤H1386X</t>
  </si>
  <si>
    <t>16105054</t>
  </si>
  <si>
    <t>L9STC5507G1100383</t>
  </si>
  <si>
    <t>4420173801963216</t>
  </si>
  <si>
    <t>23584</t>
  </si>
  <si>
    <t>4420173801934700</t>
  </si>
  <si>
    <t>粤JK633Y</t>
  </si>
  <si>
    <t>10D18549</t>
  </si>
  <si>
    <t>LWBTCG1H7A1055404</t>
  </si>
  <si>
    <t>4420173801284515</t>
  </si>
  <si>
    <t>渝GAE287</t>
  </si>
  <si>
    <t>WW016577</t>
  </si>
  <si>
    <t>LC6PCJ3K7A0008098</t>
  </si>
  <si>
    <t>4420173801825224</t>
  </si>
  <si>
    <t>1W0493</t>
  </si>
  <si>
    <t>4420173801825213</t>
  </si>
  <si>
    <t>26646</t>
  </si>
  <si>
    <t>4420173801825235</t>
  </si>
  <si>
    <t>15128</t>
  </si>
  <si>
    <t>4420173801963814</t>
  </si>
  <si>
    <t>31125</t>
  </si>
  <si>
    <t>4420173801963825</t>
  </si>
  <si>
    <t>粤J139X3</t>
  </si>
  <si>
    <t>F0009466</t>
  </si>
  <si>
    <t>LC6TCJE8470009086</t>
  </si>
  <si>
    <t>4420173801963836</t>
  </si>
  <si>
    <t>粤JZ227J</t>
  </si>
  <si>
    <t>11C01388</t>
  </si>
  <si>
    <t>LWBTCJ3B9B1004400</t>
  </si>
  <si>
    <t>4420173801963847</t>
  </si>
  <si>
    <t>JT2181</t>
  </si>
  <si>
    <t>4420173801963850</t>
  </si>
  <si>
    <t>32879</t>
  </si>
  <si>
    <t>4420173801963861</t>
  </si>
  <si>
    <t>115008</t>
  </si>
  <si>
    <t>4420173801693825</t>
  </si>
  <si>
    <t>18791</t>
  </si>
  <si>
    <t>4420173801693847</t>
  </si>
  <si>
    <t>225113</t>
  </si>
  <si>
    <t>4420173801951260</t>
  </si>
  <si>
    <t>粤HTS041</t>
  </si>
  <si>
    <t>BN090535</t>
  </si>
  <si>
    <t>LXDPCJL02B0N90535</t>
  </si>
  <si>
    <t>4420173801951271</t>
  </si>
  <si>
    <t>粤T17A75</t>
  </si>
  <si>
    <t>LZWDAAGAXB2083184</t>
  </si>
  <si>
    <t>4420173801318027</t>
  </si>
  <si>
    <t>0011391</t>
  </si>
  <si>
    <t>4420173801874037</t>
  </si>
  <si>
    <t>71588</t>
  </si>
  <si>
    <t>4420173801311774</t>
  </si>
  <si>
    <t>062460</t>
  </si>
  <si>
    <t>4420173801825260</t>
  </si>
  <si>
    <t>LYI49QMG</t>
  </si>
  <si>
    <t>4420173801974030</t>
  </si>
  <si>
    <t>粤T8515J</t>
  </si>
  <si>
    <t>63450</t>
  </si>
  <si>
    <t>LZWDAAGA7B2066455</t>
  </si>
  <si>
    <t>4420173801983816</t>
  </si>
  <si>
    <t>粤J712ED</t>
  </si>
  <si>
    <t>FA166518</t>
  </si>
  <si>
    <t>LC6TCJ3Y9B0A21202</t>
  </si>
  <si>
    <t>4420173801991037</t>
  </si>
  <si>
    <t>粤XS3062</t>
  </si>
  <si>
    <t>LZWDAAGA592120717</t>
  </si>
  <si>
    <t>4420173801989410</t>
  </si>
  <si>
    <t>粤TD370C</t>
  </si>
  <si>
    <t>LZWDAAGA382112419</t>
  </si>
  <si>
    <t>4420173801989421</t>
  </si>
  <si>
    <t>湘DFX057</t>
  </si>
  <si>
    <t>D30B089771</t>
  </si>
  <si>
    <t>LS4ASB3R5DA763380</t>
  </si>
  <si>
    <t>4420173801992816</t>
  </si>
  <si>
    <t>粤TFG373</t>
  </si>
  <si>
    <t>LWBTCJ3B1A1005605</t>
  </si>
  <si>
    <t>4420173802000824</t>
  </si>
  <si>
    <t>粤P7C644</t>
  </si>
  <si>
    <t>HB170128</t>
  </si>
  <si>
    <t>LL8T5G4F3HB003676</t>
  </si>
  <si>
    <t>4420173801943261</t>
  </si>
  <si>
    <t>001368</t>
  </si>
  <si>
    <t>4420173801917013</t>
  </si>
  <si>
    <t>桂RK162R</t>
  </si>
  <si>
    <t>21Y2E96869</t>
  </si>
  <si>
    <t>LAEFUEC8XM8Y96869</t>
  </si>
  <si>
    <t>4420173801951383</t>
  </si>
  <si>
    <t>37477</t>
  </si>
  <si>
    <t>4420173802002411</t>
  </si>
  <si>
    <t>001760</t>
  </si>
  <si>
    <t>4420173802002422</t>
  </si>
  <si>
    <t>72441</t>
  </si>
  <si>
    <t>4420173802002433</t>
  </si>
  <si>
    <t>3319</t>
  </si>
  <si>
    <t>4420173802002444</t>
  </si>
  <si>
    <t>08442</t>
  </si>
  <si>
    <t>4420173802002613</t>
  </si>
  <si>
    <t>20636</t>
  </si>
  <si>
    <t>4420173802002466</t>
  </si>
  <si>
    <t>GZ0004932</t>
  </si>
  <si>
    <t>4420173802000226</t>
  </si>
  <si>
    <t>4420173802000251</t>
  </si>
  <si>
    <t>GZ0005856</t>
  </si>
  <si>
    <t>4420173802000273</t>
  </si>
  <si>
    <t>4420173801851436</t>
  </si>
  <si>
    <t>粤J173FG</t>
  </si>
  <si>
    <t>U1021304</t>
  </si>
  <si>
    <t>LCS5BJPGXA5ZKH313</t>
  </si>
  <si>
    <t>4420173801952621</t>
  </si>
  <si>
    <t>073232</t>
  </si>
  <si>
    <t>4420173801952610</t>
  </si>
  <si>
    <t>粤TG723A</t>
  </si>
  <si>
    <t>8008187</t>
  </si>
  <si>
    <t>LGHT1217489908359</t>
  </si>
  <si>
    <t>4420173802007416</t>
  </si>
  <si>
    <t>661199</t>
  </si>
  <si>
    <t>4420173802008013</t>
  </si>
  <si>
    <t>GZ0008453</t>
  </si>
  <si>
    <t>4420173802008024</t>
  </si>
  <si>
    <t>粤J594YU</t>
  </si>
  <si>
    <t>13016485</t>
  </si>
  <si>
    <t>LBPPCJLL7D0017843</t>
  </si>
  <si>
    <t>4420173802008035</t>
  </si>
  <si>
    <t>R0641</t>
  </si>
  <si>
    <t>4420173802008046</t>
  </si>
  <si>
    <t>219016</t>
  </si>
  <si>
    <t>4420173802008071</t>
  </si>
  <si>
    <t>湘BLP206</t>
  </si>
  <si>
    <t>H1T003905</t>
  </si>
  <si>
    <t>LCMTGJDK1HB133915</t>
  </si>
  <si>
    <t>4420173802008060</t>
  </si>
  <si>
    <t>08073</t>
  </si>
  <si>
    <t>4420173801784015</t>
  </si>
  <si>
    <t>粤J465EM</t>
  </si>
  <si>
    <t>CF011124</t>
  </si>
  <si>
    <t>LC6PCJ27B0005706</t>
  </si>
  <si>
    <t>4420173802000835</t>
  </si>
  <si>
    <t>00121</t>
  </si>
  <si>
    <t>4420173802000846</t>
  </si>
  <si>
    <t>406653</t>
  </si>
  <si>
    <t>4420173802000857</t>
  </si>
  <si>
    <t>04091</t>
  </si>
  <si>
    <t>4420173802000860</t>
  </si>
  <si>
    <t>04095</t>
  </si>
  <si>
    <t>4420173802000882</t>
  </si>
  <si>
    <t>01228</t>
  </si>
  <si>
    <t>4420173802000903</t>
  </si>
  <si>
    <t>12255</t>
  </si>
  <si>
    <t>4420173802000914</t>
  </si>
  <si>
    <t>贵CHR021</t>
  </si>
  <si>
    <t>E69T041363</t>
  </si>
  <si>
    <t>LS4AAB3D1EA448472</t>
  </si>
  <si>
    <t>4420173801964815</t>
  </si>
  <si>
    <t>粤T84471</t>
  </si>
  <si>
    <t>09098359</t>
  </si>
  <si>
    <t>LGHC1217899958389</t>
  </si>
  <si>
    <t>4420173801893816</t>
  </si>
  <si>
    <t>桂R886A2</t>
  </si>
  <si>
    <t>20347023</t>
  </si>
  <si>
    <t>LS2PEAJH6H27W0423</t>
  </si>
  <si>
    <t>4420173801893827</t>
  </si>
  <si>
    <t>桂R507U6</t>
  </si>
  <si>
    <t>929B5039</t>
  </si>
  <si>
    <t>L2BB05237FB929140</t>
  </si>
  <si>
    <t>4420173801893830</t>
  </si>
  <si>
    <t>粤J7570T</t>
  </si>
  <si>
    <t>99A00484</t>
  </si>
  <si>
    <t>LJEPCJL439A920068</t>
  </si>
  <si>
    <t>4420173801893841</t>
  </si>
  <si>
    <t>101093</t>
  </si>
  <si>
    <t>4420173801943272</t>
  </si>
  <si>
    <t>019080</t>
  </si>
  <si>
    <t>4420173801943315</t>
  </si>
  <si>
    <t>Y23538</t>
  </si>
  <si>
    <t>4420173801943294</t>
  </si>
  <si>
    <t>14630</t>
  </si>
  <si>
    <t>4420173801923054</t>
  </si>
  <si>
    <t>J01131</t>
  </si>
  <si>
    <t>4420173801943326</t>
  </si>
  <si>
    <t>粤J548MU</t>
  </si>
  <si>
    <t>8C404485</t>
  </si>
  <si>
    <t>LAEE7BC85C8H42461</t>
  </si>
  <si>
    <t>4420173801693872</t>
  </si>
  <si>
    <t>桂R186B6</t>
  </si>
  <si>
    <t>H1T004829</t>
  </si>
  <si>
    <t>LCMTGJDK5HB134839</t>
  </si>
  <si>
    <t>4420173802012816</t>
  </si>
  <si>
    <t>01218</t>
  </si>
  <si>
    <t>4420173802012841</t>
  </si>
  <si>
    <t>36353</t>
  </si>
  <si>
    <t>4420173802012885</t>
  </si>
  <si>
    <t>鄂M1P869</t>
  </si>
  <si>
    <t>LZWACAGAXB2071081</t>
  </si>
  <si>
    <t>4420173802012964</t>
  </si>
  <si>
    <t>C18237</t>
  </si>
  <si>
    <t>4420173802012986</t>
  </si>
  <si>
    <t>粤QUA156</t>
  </si>
  <si>
    <t>GA11179</t>
  </si>
  <si>
    <t>LVSHFFAC1GF448061</t>
  </si>
  <si>
    <t>4420173801980237</t>
  </si>
  <si>
    <t>桂R7H312</t>
  </si>
  <si>
    <t>LC6PCJ2X5A0031330</t>
  </si>
  <si>
    <t>4420173802012997</t>
  </si>
  <si>
    <t>粤J060E6</t>
  </si>
  <si>
    <t>WH150QMG-06K11470</t>
  </si>
  <si>
    <t>LWBTCG1H961082286</t>
  </si>
  <si>
    <t>4420173802012210</t>
  </si>
  <si>
    <t>001798</t>
  </si>
  <si>
    <t>4420173801923065</t>
  </si>
  <si>
    <t>002387</t>
  </si>
  <si>
    <t>4420173801923076</t>
  </si>
  <si>
    <t>4084</t>
  </si>
  <si>
    <t>4420173801923087</t>
  </si>
  <si>
    <t>14924</t>
  </si>
  <si>
    <t>4420173802012243</t>
  </si>
  <si>
    <t>20160</t>
  </si>
  <si>
    <t>4420173801923090</t>
  </si>
  <si>
    <t>000366</t>
  </si>
  <si>
    <t>4420173802012254</t>
  </si>
  <si>
    <t>00366</t>
  </si>
  <si>
    <t>4420173801923100</t>
  </si>
  <si>
    <t>449902</t>
  </si>
  <si>
    <t>4420173801923111</t>
  </si>
  <si>
    <t>粤JE9Y38</t>
  </si>
  <si>
    <t>11903560</t>
  </si>
  <si>
    <t>LYMTGAC50BA902458</t>
  </si>
  <si>
    <t>4420173802012265</t>
  </si>
  <si>
    <t>002033</t>
  </si>
  <si>
    <t>4420173801923122</t>
  </si>
  <si>
    <t>10716</t>
  </si>
  <si>
    <t>4420173802012276</t>
  </si>
  <si>
    <t>05304</t>
  </si>
  <si>
    <t>4420173802012287</t>
  </si>
  <si>
    <t>GZ000232</t>
  </si>
  <si>
    <t>4420173802012290</t>
  </si>
  <si>
    <t>4420173801923144</t>
  </si>
  <si>
    <t>50767</t>
  </si>
  <si>
    <t>17430</t>
  </si>
  <si>
    <t>4420173802012300</t>
  </si>
  <si>
    <t>000174</t>
  </si>
  <si>
    <t>4420173801923155</t>
  </si>
  <si>
    <t>018185</t>
  </si>
  <si>
    <t>4420173801923166</t>
  </si>
  <si>
    <t>15836</t>
  </si>
  <si>
    <t>4420173802012311</t>
  </si>
  <si>
    <t>07815</t>
  </si>
  <si>
    <t>4420173801923177</t>
  </si>
  <si>
    <t>83917</t>
  </si>
  <si>
    <t>4420173802012322</t>
  </si>
  <si>
    <t>000217</t>
  </si>
  <si>
    <t>4420173801923180</t>
  </si>
  <si>
    <t>21462</t>
  </si>
  <si>
    <t>4420173802012333</t>
  </si>
  <si>
    <t>粤PBT820</t>
  </si>
  <si>
    <t>20696124</t>
  </si>
  <si>
    <t>LXDTCJP03L4696124</t>
  </si>
  <si>
    <t>4420173801318106</t>
  </si>
  <si>
    <t>粤JL510A</t>
  </si>
  <si>
    <t>10101798</t>
  </si>
  <si>
    <t>LD3PCJ6J4A1306265</t>
  </si>
  <si>
    <t>4420173802014010</t>
  </si>
  <si>
    <t>粤TPF303</t>
  </si>
  <si>
    <t>608220E</t>
  </si>
  <si>
    <t>LGBH12E07BY173337</t>
  </si>
  <si>
    <t>4420173801965423</t>
  </si>
  <si>
    <t>GZ0005861</t>
  </si>
  <si>
    <t>4420173801990216</t>
  </si>
  <si>
    <t>桂DLD211</t>
  </si>
  <si>
    <t>LC6PCJK25A0005430</t>
  </si>
  <si>
    <t>4420173801990227</t>
  </si>
  <si>
    <t>粤J633XY</t>
  </si>
  <si>
    <t>13087069</t>
  </si>
  <si>
    <t>LBPPCJLR2D0051211</t>
  </si>
  <si>
    <t>4420173801990230</t>
  </si>
  <si>
    <t>20151110491</t>
  </si>
  <si>
    <t>4420173801916621</t>
  </si>
  <si>
    <t>桂R8MJ01</t>
  </si>
  <si>
    <t>F0341115</t>
  </si>
  <si>
    <t>LNGTGJDB0FC400199</t>
  </si>
  <si>
    <t>4420173801893852</t>
  </si>
  <si>
    <t>030875</t>
  </si>
  <si>
    <t>4420173801916632</t>
  </si>
  <si>
    <t>69803</t>
  </si>
  <si>
    <t>4420173801893863</t>
  </si>
  <si>
    <t>01593</t>
  </si>
  <si>
    <t>4420173801916643</t>
  </si>
  <si>
    <t>29568</t>
  </si>
  <si>
    <t>4420173801916654</t>
  </si>
  <si>
    <t>45179</t>
  </si>
  <si>
    <t>4420173801893885</t>
  </si>
  <si>
    <t>A0211</t>
  </si>
  <si>
    <t>4420173801893896</t>
  </si>
  <si>
    <t>45</t>
  </si>
  <si>
    <t>4420173801916690</t>
  </si>
  <si>
    <t>桂R8HG81</t>
  </si>
  <si>
    <t>E2107825</t>
  </si>
  <si>
    <t>LXDPCKL05E2507825</t>
  </si>
  <si>
    <t>4420173801916700</t>
  </si>
  <si>
    <t>44003</t>
  </si>
  <si>
    <t>4420173801893917</t>
  </si>
  <si>
    <t>粤JL829G</t>
  </si>
  <si>
    <t>LC6PCJB30A0017283</t>
  </si>
  <si>
    <t>4420173801916711</t>
  </si>
  <si>
    <t>14028</t>
  </si>
  <si>
    <t>4420173801972443</t>
  </si>
  <si>
    <t>110016</t>
  </si>
  <si>
    <t>4420173802016214</t>
  </si>
  <si>
    <t>00480</t>
  </si>
  <si>
    <t>4420173801972454</t>
  </si>
  <si>
    <t>11125</t>
  </si>
  <si>
    <t>4420173802016225</t>
  </si>
  <si>
    <t>85356</t>
  </si>
  <si>
    <t>4420173802016236</t>
  </si>
  <si>
    <t>08151</t>
  </si>
  <si>
    <t>4420173801972465</t>
  </si>
  <si>
    <t>湘KH2825</t>
  </si>
  <si>
    <t>015461</t>
  </si>
  <si>
    <t>4420173802014054</t>
  </si>
  <si>
    <t>粤AAF7197</t>
  </si>
  <si>
    <t>D5FM474911031001ED2</t>
  </si>
  <si>
    <t>L1NSPGHB1NA162847</t>
  </si>
  <si>
    <t>4420173802012391</t>
  </si>
  <si>
    <t>184593</t>
  </si>
  <si>
    <t>4420173801990014</t>
  </si>
  <si>
    <t>51979</t>
  </si>
  <si>
    <t>4420173801974041</t>
  </si>
  <si>
    <t>142308</t>
  </si>
  <si>
    <t>4420173801990036</t>
  </si>
  <si>
    <t>粤WTS382</t>
  </si>
  <si>
    <t>L9SPC5385A1004690</t>
  </si>
  <si>
    <t>4420173801990047</t>
  </si>
  <si>
    <t>321557</t>
  </si>
  <si>
    <t>4420173801990050</t>
  </si>
  <si>
    <t>15258</t>
  </si>
  <si>
    <t>4420173801974052</t>
  </si>
  <si>
    <t>600416</t>
  </si>
  <si>
    <t>4420173801990061</t>
  </si>
  <si>
    <t>桂R242R1</t>
  </si>
  <si>
    <t>CW10K2389</t>
  </si>
  <si>
    <t>L2YTCJPF0M0CN1369</t>
  </si>
  <si>
    <t>4420173801974063</t>
  </si>
  <si>
    <t>133768</t>
  </si>
  <si>
    <t>4420173801990072</t>
  </si>
  <si>
    <t>08901</t>
  </si>
  <si>
    <t>4420173801974085</t>
  </si>
  <si>
    <t>粤TZJ958</t>
  </si>
  <si>
    <t>LFMARE2CXA0264355</t>
  </si>
  <si>
    <t>4420173802019613</t>
  </si>
  <si>
    <t>粤JK433C</t>
  </si>
  <si>
    <t>93319293</t>
  </si>
  <si>
    <t>LALTCJU0893324848</t>
  </si>
  <si>
    <t>4420173801965470</t>
  </si>
  <si>
    <t>粤J24L65</t>
  </si>
  <si>
    <t>WH150QMG-05E09674</t>
  </si>
  <si>
    <t>LWBTCG1H451049906</t>
  </si>
  <si>
    <t>4420173801965481</t>
  </si>
  <si>
    <t>78873</t>
  </si>
  <si>
    <t>4420173801965492</t>
  </si>
  <si>
    <t>粤J057JT</t>
  </si>
  <si>
    <t>GC070982</t>
  </si>
  <si>
    <t>LC6PCJ2X7C0017982</t>
  </si>
  <si>
    <t>4420173801965502</t>
  </si>
  <si>
    <t>0186</t>
  </si>
  <si>
    <t>4420173801965513</t>
  </si>
  <si>
    <t>75151</t>
  </si>
  <si>
    <t>4420173801999613</t>
  </si>
  <si>
    <t>01402</t>
  </si>
  <si>
    <t>4420173802019015</t>
  </si>
  <si>
    <t>粤T85231</t>
  </si>
  <si>
    <t>LZWDAAGA892089897</t>
  </si>
  <si>
    <t>4420173801963872</t>
  </si>
  <si>
    <t>17185</t>
  </si>
  <si>
    <t>4420173801913075</t>
  </si>
  <si>
    <t>GZ0010790</t>
  </si>
  <si>
    <t>4420173801976414</t>
  </si>
  <si>
    <t>闽CDU551</t>
  </si>
  <si>
    <t>LC6PCJ2J2B0095337</t>
  </si>
  <si>
    <t>4420173801968440</t>
  </si>
  <si>
    <t>粤J6681D</t>
  </si>
  <si>
    <t>G0003756</t>
  </si>
  <si>
    <t>LC6TCJC8570004594</t>
  </si>
  <si>
    <t>4420173801825303</t>
  </si>
  <si>
    <t>粤J766VM</t>
  </si>
  <si>
    <t>13014018</t>
  </si>
  <si>
    <t>LDAPAJ800DG701094</t>
  </si>
  <si>
    <t>4420173801968426</t>
  </si>
  <si>
    <t>84311</t>
  </si>
  <si>
    <t>4420173801968437</t>
  </si>
  <si>
    <t>粤J937LK</t>
  </si>
  <si>
    <t>B9900356</t>
  </si>
  <si>
    <t>LZETCGPD3B5100316</t>
  </si>
  <si>
    <t>4420173801825314</t>
  </si>
  <si>
    <t>40671</t>
  </si>
  <si>
    <t>4420173801968451</t>
  </si>
  <si>
    <t>2098</t>
  </si>
  <si>
    <t>4420173801825325</t>
  </si>
  <si>
    <t>粤JV6W99</t>
  </si>
  <si>
    <t>QS152QMI-0405113244</t>
  </si>
  <si>
    <t>LAEEAZ4574E409029</t>
  </si>
  <si>
    <t>4420173801968462</t>
  </si>
  <si>
    <t>55939</t>
  </si>
  <si>
    <t>4420173801968473</t>
  </si>
  <si>
    <t>豫QMG276</t>
  </si>
  <si>
    <t>LC6PCJK8690011253</t>
  </si>
  <si>
    <t>4420173801851450</t>
  </si>
  <si>
    <t>47650</t>
  </si>
  <si>
    <t>4420173801851461</t>
  </si>
  <si>
    <t>粤TY4011</t>
  </si>
  <si>
    <t>LSCBBC3D38G016401</t>
  </si>
  <si>
    <t>4420173801966413</t>
  </si>
  <si>
    <t>粤TAW091</t>
  </si>
  <si>
    <t>10089030</t>
  </si>
  <si>
    <t>LGHK1217XA9953131</t>
  </si>
  <si>
    <t>4420173801966424</t>
  </si>
  <si>
    <t>GZ0008480</t>
  </si>
  <si>
    <t>4420173802023810</t>
  </si>
  <si>
    <t>桂J81T23</t>
  </si>
  <si>
    <t>16104316</t>
  </si>
  <si>
    <t>LD3PCJ4J6G2002893</t>
  </si>
  <si>
    <t>4420173801318142</t>
  </si>
  <si>
    <t>桂FYX667</t>
  </si>
  <si>
    <t>CU247888</t>
  </si>
  <si>
    <t>LC6PCJB8XA0064106</t>
  </si>
  <si>
    <t>4420173801318153</t>
  </si>
  <si>
    <t>051748</t>
  </si>
  <si>
    <t>4420173801318164</t>
  </si>
  <si>
    <t>006017</t>
  </si>
  <si>
    <t>4420173801318175</t>
  </si>
  <si>
    <t>粤MYJ827</t>
  </si>
  <si>
    <t>16J04789</t>
  </si>
  <si>
    <t>LWBTCG1N6G1001591</t>
  </si>
  <si>
    <t>4420173802006811</t>
  </si>
  <si>
    <t>10497</t>
  </si>
  <si>
    <t>4420173801315824</t>
  </si>
  <si>
    <t>650529</t>
  </si>
  <si>
    <t>4420173801924011</t>
  </si>
  <si>
    <t>桂R196V8</t>
  </si>
  <si>
    <t>30363229</t>
  </si>
  <si>
    <t>LS2TCAJP6K2001029</t>
  </si>
  <si>
    <t>4420173801315857</t>
  </si>
  <si>
    <t>粤JY2R87</t>
  </si>
  <si>
    <t>GE823954</t>
  </si>
  <si>
    <t xml:space="preserve"> LC6TCJ7F9G0A51087</t>
  </si>
  <si>
    <t>4420173801315860</t>
  </si>
  <si>
    <t>粤JJ5P66</t>
  </si>
  <si>
    <t>1501P6388</t>
  </si>
  <si>
    <t>LJ5PF1E35F1016388</t>
  </si>
  <si>
    <t>4420173801315871</t>
  </si>
  <si>
    <t>304593</t>
  </si>
  <si>
    <t>4420173801315882</t>
  </si>
  <si>
    <t>59783</t>
  </si>
  <si>
    <t>4420173801924044</t>
  </si>
  <si>
    <t>渝BAJ608</t>
  </si>
  <si>
    <t>LC6PCJ2Y3A0002708</t>
  </si>
  <si>
    <t>4420173801974096</t>
  </si>
  <si>
    <t>粤T74821</t>
  </si>
  <si>
    <t>LEFAFCG269HN04158</t>
  </si>
  <si>
    <t>4420173801943340</t>
  </si>
  <si>
    <t>粤TF981S</t>
  </si>
  <si>
    <t>LGHK1219XB9J29620</t>
  </si>
  <si>
    <t>4420173801943351</t>
  </si>
  <si>
    <t>桂DBG613</t>
  </si>
  <si>
    <t>LWBPCJ1N1B1033517</t>
  </si>
  <si>
    <t>4420173802025812</t>
  </si>
  <si>
    <t>A4F10</t>
  </si>
  <si>
    <t>4420173801893920</t>
  </si>
  <si>
    <t>GZ0010610</t>
  </si>
  <si>
    <t>4420173801893931</t>
  </si>
  <si>
    <t>17983</t>
  </si>
  <si>
    <t>4420173801893942</t>
  </si>
  <si>
    <t>10005</t>
  </si>
  <si>
    <t>4420173801893953</t>
  </si>
  <si>
    <t>21245</t>
  </si>
  <si>
    <t>4420173801893964</t>
  </si>
  <si>
    <t>桂DRA279</t>
  </si>
  <si>
    <t>LALTCJU04C3387386</t>
  </si>
  <si>
    <t>4420173801893975</t>
  </si>
  <si>
    <t>55899</t>
  </si>
  <si>
    <t>4420173801893986</t>
  </si>
  <si>
    <t>01454</t>
  </si>
  <si>
    <t>4420173802000305</t>
  </si>
  <si>
    <t>06353</t>
  </si>
  <si>
    <t>4420173801874141</t>
  </si>
  <si>
    <t>粤J952JD</t>
  </si>
  <si>
    <t>20111566</t>
  </si>
  <si>
    <t>LAEE7BC82B8LS1566</t>
  </si>
  <si>
    <t>4420173801972612</t>
  </si>
  <si>
    <t>粤TB6180</t>
  </si>
  <si>
    <t>LJ11KBBC2A1014555</t>
  </si>
  <si>
    <t>4420173801967616</t>
  </si>
  <si>
    <t>粤JL769Q</t>
  </si>
  <si>
    <t>10C01662</t>
  </si>
  <si>
    <t>LWBTCJ50XA1005775</t>
  </si>
  <si>
    <t>4420173801967627</t>
  </si>
  <si>
    <t>粤JS370Z</t>
  </si>
  <si>
    <t>1723004310</t>
  </si>
  <si>
    <t>LGWEF5A56HH506108</t>
  </si>
  <si>
    <t>4420173801980251</t>
  </si>
  <si>
    <t>渝GN8105</t>
  </si>
  <si>
    <t>09931232</t>
  </si>
  <si>
    <t>LD3PCK6J191306144</t>
  </si>
  <si>
    <t>4420173801971215</t>
  </si>
  <si>
    <t>粤JNS695</t>
  </si>
  <si>
    <t>WH156FMI-2-03H40547</t>
  </si>
  <si>
    <t>LWBPCJ30432A94330</t>
  </si>
  <si>
    <t>4420173801971226</t>
  </si>
  <si>
    <t>21623700</t>
  </si>
  <si>
    <t>4420173801315914</t>
  </si>
  <si>
    <t>粤JC7Q13</t>
  </si>
  <si>
    <t>D0081107</t>
  </si>
  <si>
    <t>LYFTCJPC0D0081107</t>
  </si>
  <si>
    <t>4420173801315925</t>
  </si>
  <si>
    <t>F0546</t>
  </si>
  <si>
    <t>4420173802027025</t>
  </si>
  <si>
    <t>渝C1X307</t>
  </si>
  <si>
    <t>ZB002388</t>
  </si>
  <si>
    <t>LC6PCKBG3D0002421</t>
  </si>
  <si>
    <t>4420173802027036</t>
  </si>
  <si>
    <t>01025</t>
  </si>
  <si>
    <t>4420173802027047</t>
  </si>
  <si>
    <t>粤PHJ644</t>
  </si>
  <si>
    <t>GZ098473</t>
  </si>
  <si>
    <t>LC6TCJ7Z8G0017665</t>
  </si>
  <si>
    <t>4420173802027050</t>
  </si>
  <si>
    <t>桂L6F569</t>
  </si>
  <si>
    <t>380407665</t>
  </si>
  <si>
    <t>LK1PCJL3881058024</t>
  </si>
  <si>
    <t>4420173802028411</t>
  </si>
  <si>
    <t>粤J3097T</t>
  </si>
  <si>
    <t>09D42813</t>
  </si>
  <si>
    <t>LWBPCJ30191021797</t>
  </si>
  <si>
    <t>4420173802028422</t>
  </si>
  <si>
    <t>356157</t>
  </si>
  <si>
    <t>4420173801972476</t>
  </si>
  <si>
    <t>渝CR1531</t>
  </si>
  <si>
    <t>L7GPCJLY9A1331638</t>
  </si>
  <si>
    <t>4420173801972487</t>
  </si>
  <si>
    <t>34223</t>
  </si>
  <si>
    <t>4420173801972490</t>
  </si>
  <si>
    <t>100040</t>
  </si>
  <si>
    <t>4420173801972522</t>
  </si>
  <si>
    <t>809377</t>
  </si>
  <si>
    <t>4420173801980305</t>
  </si>
  <si>
    <t>桂R060N7</t>
  </si>
  <si>
    <t>EH043227</t>
  </si>
  <si>
    <t>LC6TCJ3B2J0005561</t>
  </si>
  <si>
    <t>4420173802030625</t>
  </si>
  <si>
    <t>20966</t>
  </si>
  <si>
    <t>4420173801318207</t>
  </si>
  <si>
    <t>534805</t>
  </si>
  <si>
    <t>4420173801318210</t>
  </si>
  <si>
    <t>521741</t>
  </si>
  <si>
    <t>4420173801318221</t>
  </si>
  <si>
    <t>261367</t>
  </si>
  <si>
    <t>4420173801318243</t>
  </si>
  <si>
    <t>GZOI8451</t>
  </si>
  <si>
    <t>4420173802030647</t>
  </si>
  <si>
    <t>119180</t>
  </si>
  <si>
    <t>4420173801315950</t>
  </si>
  <si>
    <t>GZ0008097</t>
  </si>
  <si>
    <t>4420173801315961</t>
  </si>
  <si>
    <t>210978</t>
  </si>
  <si>
    <t>4420173801924066</t>
  </si>
  <si>
    <t>4420173801924077</t>
  </si>
  <si>
    <t>298441</t>
  </si>
  <si>
    <t>4420173801315972</t>
  </si>
  <si>
    <t>406016</t>
  </si>
  <si>
    <t>4420173801924080</t>
  </si>
  <si>
    <t>N63124</t>
  </si>
  <si>
    <t>4420173801315983</t>
  </si>
  <si>
    <t>010188</t>
  </si>
  <si>
    <t>4420173801924091</t>
  </si>
  <si>
    <t>010569</t>
  </si>
  <si>
    <t>4420173801315994</t>
  </si>
  <si>
    <t>A01972</t>
  </si>
  <si>
    <t>4420173801316003</t>
  </si>
  <si>
    <t>507078</t>
  </si>
  <si>
    <t>4420173801324611</t>
  </si>
  <si>
    <t>湘KTZ957</t>
  </si>
  <si>
    <t>JY022496</t>
  </si>
  <si>
    <t>L2YTCJPA1J0Y22476</t>
  </si>
  <si>
    <t>4420173801324622</t>
  </si>
  <si>
    <t>GZ0011976</t>
  </si>
  <si>
    <t>4420173801851515</t>
  </si>
  <si>
    <t>GZ0003013</t>
  </si>
  <si>
    <t>4420173802007427</t>
  </si>
  <si>
    <t>粤J8391R</t>
  </si>
  <si>
    <t>09035108</t>
  </si>
  <si>
    <t>LBPPCJLJ890034219</t>
  </si>
  <si>
    <t>4420173801990137</t>
  </si>
  <si>
    <t>粤J241VF</t>
  </si>
  <si>
    <t>302246</t>
  </si>
  <si>
    <t>LX6TG35A3C5302246</t>
  </si>
  <si>
    <t>4420173801851537</t>
  </si>
  <si>
    <t>桂R9520K</t>
  </si>
  <si>
    <t>20423309</t>
  </si>
  <si>
    <t>LWYTCJ1D4L6C12721</t>
  </si>
  <si>
    <t>4420173801851540</t>
  </si>
  <si>
    <t>003488</t>
  </si>
  <si>
    <t>4420173801851551</t>
  </si>
  <si>
    <t>粤TAR097</t>
  </si>
  <si>
    <t>LGHC12177A9957352</t>
  </si>
  <si>
    <t>4420173801851562</t>
  </si>
  <si>
    <t>21437</t>
  </si>
  <si>
    <t>4420173801992210</t>
  </si>
  <si>
    <t>粤H5710F</t>
  </si>
  <si>
    <t>EF249853</t>
  </si>
  <si>
    <t>LC6PCJ2RXF0009364</t>
  </si>
  <si>
    <t>4420173801992221</t>
  </si>
  <si>
    <t>08070</t>
  </si>
  <si>
    <t>4420173801992232</t>
  </si>
  <si>
    <t>粤H086R1</t>
  </si>
  <si>
    <t>131180874</t>
  </si>
  <si>
    <t>LLATCG5A9D8011344</t>
  </si>
  <si>
    <t>4420173801992265</t>
  </si>
  <si>
    <t>粤JMF780</t>
  </si>
  <si>
    <t>157FMI-L001659</t>
  </si>
  <si>
    <t>LWMPCJLC312001521</t>
  </si>
  <si>
    <t>4420173801992276</t>
  </si>
  <si>
    <t>32139</t>
  </si>
  <si>
    <t>4420173801992287</t>
  </si>
  <si>
    <t>粤J2749Q</t>
  </si>
  <si>
    <t>C9949018</t>
  </si>
  <si>
    <t>LBRSPJZ0190005603</t>
  </si>
  <si>
    <t>4420173801943395</t>
  </si>
  <si>
    <t>GZ0011729</t>
  </si>
  <si>
    <t>4420173801992290</t>
  </si>
  <si>
    <t>303156</t>
  </si>
  <si>
    <t>4420173801992300</t>
  </si>
  <si>
    <t>110046</t>
  </si>
  <si>
    <t>4420173801950425</t>
  </si>
  <si>
    <t>15599</t>
  </si>
  <si>
    <t>4420173802008103</t>
  </si>
  <si>
    <t>051260</t>
  </si>
  <si>
    <t>4420173802008114</t>
  </si>
  <si>
    <t>4420173802033811</t>
  </si>
  <si>
    <t>011081</t>
  </si>
  <si>
    <t>4420173802008125</t>
  </si>
  <si>
    <t>05768</t>
  </si>
  <si>
    <t>4420173802012423</t>
  </si>
  <si>
    <t>粤JGW777</t>
  </si>
  <si>
    <t>WH150QMG-01C04067</t>
  </si>
  <si>
    <t>LWBTCG1B812012678</t>
  </si>
  <si>
    <t>4420173802023832</t>
  </si>
  <si>
    <t>32411</t>
  </si>
  <si>
    <t>4420173802023843</t>
  </si>
  <si>
    <t>XY004</t>
  </si>
  <si>
    <t>4420173801992311</t>
  </si>
  <si>
    <t>渝BQ7388</t>
  </si>
  <si>
    <t>LC6PCJ2T9A0001292</t>
  </si>
  <si>
    <t>4420173801992322</t>
  </si>
  <si>
    <t>00458</t>
  </si>
  <si>
    <t>4420173801924123</t>
  </si>
  <si>
    <t>11048</t>
  </si>
  <si>
    <t>4420173801992333</t>
  </si>
  <si>
    <t>60867</t>
  </si>
  <si>
    <t>4420173801992344</t>
  </si>
  <si>
    <t>664474</t>
  </si>
  <si>
    <t>4420173801924145</t>
  </si>
  <si>
    <t>湘KNB129</t>
  </si>
  <si>
    <t>20485945</t>
  </si>
  <si>
    <t>LS2PEAKH8H22W1525</t>
  </si>
  <si>
    <t>4420173801324655</t>
  </si>
  <si>
    <t>002005</t>
  </si>
  <si>
    <t>4420173801967843</t>
  </si>
  <si>
    <t>湘KL4712</t>
  </si>
  <si>
    <t>DW001500</t>
  </si>
  <si>
    <t>LC6PCJ2A7A0001788</t>
  </si>
  <si>
    <t>4420173801324666</t>
  </si>
  <si>
    <t>NK15248</t>
  </si>
  <si>
    <t>4420173802023854</t>
  </si>
  <si>
    <t>粤J9120J</t>
  </si>
  <si>
    <t>08091233</t>
  </si>
  <si>
    <t>LBFPCJXJ28FC02014</t>
  </si>
  <si>
    <t>4420173802023865</t>
  </si>
  <si>
    <t>400478</t>
  </si>
  <si>
    <t>4420173802023876</t>
  </si>
  <si>
    <t>P78608</t>
  </si>
  <si>
    <t>4420173802023887</t>
  </si>
  <si>
    <t>粤J582VP</t>
  </si>
  <si>
    <t>B6525752</t>
  </si>
  <si>
    <t>LZEPCJLG6D2803525</t>
  </si>
  <si>
    <t>4420173802023890</t>
  </si>
  <si>
    <t>050119</t>
  </si>
  <si>
    <t>4420173802023900</t>
  </si>
  <si>
    <t>粤XY6680</t>
  </si>
  <si>
    <t>157FMI-01701099</t>
  </si>
  <si>
    <t>L5DPCJB131Z000907</t>
  </si>
  <si>
    <t>4420173802023911</t>
  </si>
  <si>
    <t>粤JK970J</t>
  </si>
  <si>
    <t>93058538</t>
  </si>
  <si>
    <t>LALPCJJ6093347356</t>
  </si>
  <si>
    <t>4420173801967717</t>
  </si>
  <si>
    <t>130461</t>
  </si>
  <si>
    <t>4420173801967720</t>
  </si>
  <si>
    <t>803230</t>
  </si>
  <si>
    <t>4420173801967731</t>
  </si>
  <si>
    <t>311868</t>
  </si>
  <si>
    <t>4420173801977631</t>
  </si>
  <si>
    <t>000306</t>
  </si>
  <si>
    <t>4420173801977642</t>
  </si>
  <si>
    <t>008879</t>
  </si>
  <si>
    <t>4420173801977653</t>
  </si>
  <si>
    <t>湘N53L20</t>
  </si>
  <si>
    <t>HY000453</t>
  </si>
  <si>
    <t>LC6PCJ2X8C0004352</t>
  </si>
  <si>
    <t>4420173801974106</t>
  </si>
  <si>
    <t>002781</t>
  </si>
  <si>
    <t>4420173801977664</t>
  </si>
  <si>
    <t>85912</t>
  </si>
  <si>
    <t>4420173801974117</t>
  </si>
  <si>
    <t>022944</t>
  </si>
  <si>
    <t>4420173801977675</t>
  </si>
  <si>
    <t>07630</t>
  </si>
  <si>
    <t>4420173801974142</t>
  </si>
  <si>
    <t>405338</t>
  </si>
  <si>
    <t>4420173801977686</t>
  </si>
  <si>
    <t>206644</t>
  </si>
  <si>
    <t>4420173801977697</t>
  </si>
  <si>
    <t>011470</t>
  </si>
  <si>
    <t>4420173801977707</t>
  </si>
  <si>
    <t>409255</t>
  </si>
  <si>
    <t>4420173801977710</t>
  </si>
  <si>
    <t>32275</t>
  </si>
  <si>
    <t>4420173801974153</t>
  </si>
  <si>
    <t>733154</t>
  </si>
  <si>
    <t>4420173801977721</t>
  </si>
  <si>
    <t>粤JE6J60</t>
  </si>
  <si>
    <t>D1250925</t>
  </si>
  <si>
    <t>LNGPCJXJ8DC503125</t>
  </si>
  <si>
    <t>4420173801977732</t>
  </si>
  <si>
    <t>B00416</t>
  </si>
  <si>
    <t>4420173801977743</t>
  </si>
  <si>
    <t>28192</t>
  </si>
  <si>
    <t>4420173801974175</t>
  </si>
  <si>
    <t>桂J53X50</t>
  </si>
  <si>
    <t>19794685</t>
  </si>
  <si>
    <t>LS2PEAJD5G26A1495</t>
  </si>
  <si>
    <t>4420173801977754</t>
  </si>
  <si>
    <t>020222</t>
  </si>
  <si>
    <t>4420173801977765</t>
  </si>
  <si>
    <t>002013</t>
  </si>
  <si>
    <t>4420173801977776</t>
  </si>
  <si>
    <t>40868</t>
  </si>
  <si>
    <t>4420173801318287</t>
  </si>
  <si>
    <t>08003</t>
  </si>
  <si>
    <t>4420173801318290</t>
  </si>
  <si>
    <t>粤T67881</t>
  </si>
  <si>
    <t>LSCBB13D08G126651</t>
  </si>
  <si>
    <t>4420173802007430</t>
  </si>
  <si>
    <t>28102</t>
  </si>
  <si>
    <t>4420173802005821</t>
  </si>
  <si>
    <t>53490</t>
  </si>
  <si>
    <t>4420173802005832</t>
  </si>
  <si>
    <t>00927</t>
  </si>
  <si>
    <t>4420173802005843</t>
  </si>
  <si>
    <t>桂JP9630</t>
  </si>
  <si>
    <t>LC3PCJLA930814337</t>
  </si>
  <si>
    <t>4420173802005854</t>
  </si>
  <si>
    <t>粤TCT485</t>
  </si>
  <si>
    <t>19K03237</t>
  </si>
  <si>
    <t>LWBPCJK08K1014658</t>
  </si>
  <si>
    <t>4420173801917082</t>
  </si>
  <si>
    <t>B00086</t>
  </si>
  <si>
    <t>4420173802013042</t>
  </si>
  <si>
    <t>Y12023</t>
  </si>
  <si>
    <t>4420173802013053</t>
  </si>
  <si>
    <t>粤JX811L</t>
  </si>
  <si>
    <t>LWBTCG1GXA1017561</t>
  </si>
  <si>
    <t>4420173801990410</t>
  </si>
  <si>
    <t>23884</t>
  </si>
  <si>
    <t>4420173801981410</t>
  </si>
  <si>
    <t>粤JC5N98</t>
  </si>
  <si>
    <t>0D2901996</t>
  </si>
  <si>
    <t>LAEE1ECJ5D8Y01996</t>
  </si>
  <si>
    <t>4420173801999624</t>
  </si>
  <si>
    <t>粤JH846G</t>
  </si>
  <si>
    <t>9H902603</t>
  </si>
  <si>
    <t>L1LPCJLF090491603</t>
  </si>
  <si>
    <t>4420173801999635</t>
  </si>
  <si>
    <t>20128</t>
  </si>
  <si>
    <t>4420173801324712</t>
  </si>
  <si>
    <t>4420173802005865</t>
  </si>
  <si>
    <t>00033</t>
  </si>
  <si>
    <t>99631</t>
  </si>
  <si>
    <t>4420173802005887</t>
  </si>
  <si>
    <t>19748</t>
  </si>
  <si>
    <t>4420173802005876</t>
  </si>
  <si>
    <t>粤TVK563</t>
  </si>
  <si>
    <t>520696</t>
  </si>
  <si>
    <t>LZWDAAGA2E7096695</t>
  </si>
  <si>
    <t>4420173801966547</t>
  </si>
  <si>
    <t>粤J7ZY87</t>
  </si>
  <si>
    <t>LALTCJPA373236520</t>
  </si>
  <si>
    <t>4420173801966550</t>
  </si>
  <si>
    <t>赣KT7903</t>
  </si>
  <si>
    <t>B8L0023361</t>
  </si>
  <si>
    <t>LAEEYBC89B8L23361</t>
  </si>
  <si>
    <t>4420173801966561</t>
  </si>
  <si>
    <t>17444</t>
  </si>
  <si>
    <t>4420173801894006</t>
  </si>
  <si>
    <t>06572</t>
  </si>
  <si>
    <t>4420173801964411</t>
  </si>
  <si>
    <t>87472</t>
  </si>
  <si>
    <t>4420173801964433</t>
  </si>
  <si>
    <t>粤JV1B18</t>
  </si>
  <si>
    <t>19793</t>
  </si>
  <si>
    <t>4420173801964444</t>
  </si>
  <si>
    <t>71686</t>
  </si>
  <si>
    <t>4420173801964455</t>
  </si>
  <si>
    <t>07098</t>
  </si>
  <si>
    <t>4420173801964466</t>
  </si>
  <si>
    <t>53489</t>
  </si>
  <si>
    <t>4420173801990241</t>
  </si>
  <si>
    <t>013193</t>
  </si>
  <si>
    <t>4420173801966572</t>
  </si>
  <si>
    <t>18905</t>
  </si>
  <si>
    <t>4420173801991040</t>
  </si>
  <si>
    <t>桂J83W07</t>
  </si>
  <si>
    <t>17D51858</t>
  </si>
  <si>
    <t>LAEF6GC85HM030998</t>
  </si>
  <si>
    <t>4420173801966594</t>
  </si>
  <si>
    <t>赣C183C7</t>
  </si>
  <si>
    <t>L7GPCJLY7C1174842</t>
  </si>
  <si>
    <t>4420173801966583</t>
  </si>
  <si>
    <t>GK2267</t>
  </si>
  <si>
    <t>4420173801966604</t>
  </si>
  <si>
    <t>59211</t>
  </si>
  <si>
    <t>4420173801966615</t>
  </si>
  <si>
    <t>00130</t>
  </si>
  <si>
    <t>4420173801991062</t>
  </si>
  <si>
    <t>粤JL322W</t>
  </si>
  <si>
    <t>10412614</t>
  </si>
  <si>
    <t>LBPPCJLA2A0141562</t>
  </si>
  <si>
    <t>4420173801967742</t>
  </si>
  <si>
    <t>454945</t>
  </si>
  <si>
    <t>4420173801966637</t>
  </si>
  <si>
    <t>541374</t>
  </si>
  <si>
    <t>4420173801966640</t>
  </si>
  <si>
    <t>00733</t>
  </si>
  <si>
    <t>4420173801991073</t>
  </si>
  <si>
    <t>004518</t>
  </si>
  <si>
    <t>4420173801966651</t>
  </si>
  <si>
    <t>桂J63X30</t>
  </si>
  <si>
    <t>A8L0051459</t>
  </si>
  <si>
    <t>LAEE7KC80F8L51459</t>
  </si>
  <si>
    <t>4420173801966662</t>
  </si>
  <si>
    <t>310082</t>
  </si>
  <si>
    <t>4420173801966673</t>
  </si>
  <si>
    <t>渝BFM300</t>
  </si>
  <si>
    <t>LJCACJLV9B2006592</t>
  </si>
  <si>
    <t>4420173801991095</t>
  </si>
  <si>
    <t>GZ0003038</t>
  </si>
  <si>
    <t>4420173801966684</t>
  </si>
  <si>
    <t>20560</t>
  </si>
  <si>
    <t>4420173801999646</t>
  </si>
  <si>
    <t>056624</t>
  </si>
  <si>
    <t>4420173801989432</t>
  </si>
  <si>
    <t>30032</t>
  </si>
  <si>
    <t>4420173801989443</t>
  </si>
  <si>
    <t>粤J840DC</t>
  </si>
  <si>
    <t>EP000642</t>
  </si>
  <si>
    <t>LC6PCJ2MXA0017493</t>
  </si>
  <si>
    <t>4420173801989454</t>
  </si>
  <si>
    <t>111057</t>
  </si>
  <si>
    <t>4420173802037422</t>
  </si>
  <si>
    <t>20221</t>
  </si>
  <si>
    <t>4420173801318300</t>
  </si>
  <si>
    <t>桂R015L8</t>
  </si>
  <si>
    <t>17B02584</t>
  </si>
  <si>
    <t>LWBPCJ3A3H1004135</t>
  </si>
  <si>
    <t>4420173801318311</t>
  </si>
  <si>
    <t>粤J241ZC</t>
  </si>
  <si>
    <t>EJ137841</t>
  </si>
  <si>
    <t>LC6PCJ3GXD0023341</t>
  </si>
  <si>
    <t>4420173801966705</t>
  </si>
  <si>
    <t>桂R316Y0</t>
  </si>
  <si>
    <t>K9501248</t>
  </si>
  <si>
    <t>LX6TJ33A1K5501248</t>
  </si>
  <si>
    <t>4420173801318322</t>
  </si>
  <si>
    <t>粤H66E32</t>
  </si>
  <si>
    <t>04005779</t>
  </si>
  <si>
    <t>LYMTJAC314A006138</t>
  </si>
  <si>
    <t>4420173801318333</t>
  </si>
  <si>
    <t>桂K6670E</t>
  </si>
  <si>
    <t>G11C1401</t>
  </si>
  <si>
    <t>LX6TG35AXG3400580</t>
  </si>
  <si>
    <t>4420173801967010</t>
  </si>
  <si>
    <t>桂N199B1</t>
  </si>
  <si>
    <t>K3373354</t>
  </si>
  <si>
    <t>LALTJJN6XK3254655</t>
  </si>
  <si>
    <t>4420173801318344</t>
  </si>
  <si>
    <t>粤G08V30</t>
  </si>
  <si>
    <t>LS000751</t>
  </si>
  <si>
    <t>L2YTCJPKXL0S00731</t>
  </si>
  <si>
    <t>4420173801966727</t>
  </si>
  <si>
    <t>30410</t>
  </si>
  <si>
    <t>4420173801318355</t>
  </si>
  <si>
    <t>粤J420RW</t>
  </si>
  <si>
    <t>15F42509</t>
  </si>
  <si>
    <t>LWBTCJ5A5F1054656</t>
  </si>
  <si>
    <t>4420173801966741</t>
  </si>
  <si>
    <t>21515</t>
  </si>
  <si>
    <t>4420173801975017</t>
  </si>
  <si>
    <t>20157</t>
  </si>
  <si>
    <t>4420173801966763</t>
  </si>
  <si>
    <t>粤JD14J7</t>
  </si>
  <si>
    <t>GZ027007</t>
  </si>
  <si>
    <t>LC6TCJ7ZXC0005320</t>
  </si>
  <si>
    <t>4420173801975020</t>
  </si>
  <si>
    <t>23470</t>
  </si>
  <si>
    <t>4420173801975031</t>
  </si>
  <si>
    <t>浙GYD533</t>
  </si>
  <si>
    <t>C246578</t>
  </si>
  <si>
    <t>LC6TCJC1450001637</t>
  </si>
  <si>
    <t>4420173801318380</t>
  </si>
  <si>
    <t>19324</t>
  </si>
  <si>
    <t>4420173801318391</t>
  </si>
  <si>
    <t>22910</t>
  </si>
  <si>
    <t>4420173801318401</t>
  </si>
  <si>
    <t>桂R0745N</t>
  </si>
  <si>
    <t>YYL041251</t>
  </si>
  <si>
    <t>LW0TCJPR5L0602751</t>
  </si>
  <si>
    <t>4420173801975211</t>
  </si>
  <si>
    <t>LR4</t>
  </si>
  <si>
    <t>4420173801978823</t>
  </si>
  <si>
    <t>20243</t>
  </si>
  <si>
    <t>4420173801990140</t>
  </si>
  <si>
    <t>12078</t>
  </si>
  <si>
    <t>4420173801990151</t>
  </si>
  <si>
    <t>34068</t>
  </si>
  <si>
    <t>4420173801851595</t>
  </si>
  <si>
    <t>粤J779DZ</t>
  </si>
  <si>
    <t>11F14424</t>
  </si>
  <si>
    <t>LWBTCG1G2B1A02461</t>
  </si>
  <si>
    <t>4420173801851605</t>
  </si>
  <si>
    <t>CG125E</t>
  </si>
  <si>
    <t>4420173801866016</t>
  </si>
  <si>
    <t>67008</t>
  </si>
  <si>
    <t>4420173801978834</t>
  </si>
  <si>
    <t>粤J249XM</t>
  </si>
  <si>
    <t>13A00409</t>
  </si>
  <si>
    <t>LWBTDH1A8D1000373</t>
  </si>
  <si>
    <t>4420173801964512</t>
  </si>
  <si>
    <t>80587</t>
  </si>
  <si>
    <t>4420173801866027</t>
  </si>
  <si>
    <t>粤J441KT</t>
  </si>
  <si>
    <t>C5310594</t>
  </si>
  <si>
    <t>LX6PJ36B9C5302794</t>
  </si>
  <si>
    <t>4420173801978845</t>
  </si>
  <si>
    <t>F005411</t>
  </si>
  <si>
    <t>4420173802036014</t>
  </si>
  <si>
    <t>25356</t>
  </si>
  <si>
    <t>4420173801979417</t>
  </si>
  <si>
    <t>66054</t>
  </si>
  <si>
    <t>4420173801924167</t>
  </si>
  <si>
    <t>146672</t>
  </si>
  <si>
    <t>4420173802036025</t>
  </si>
  <si>
    <t>09151</t>
  </si>
  <si>
    <t>4420173801979420</t>
  </si>
  <si>
    <t>14272</t>
  </si>
  <si>
    <t>4420173801924170</t>
  </si>
  <si>
    <t>000198</t>
  </si>
  <si>
    <t>4420173802036036</t>
  </si>
  <si>
    <t>53113</t>
  </si>
  <si>
    <t>4420173801924181</t>
  </si>
  <si>
    <t>070259</t>
  </si>
  <si>
    <t>4420173801866052</t>
  </si>
  <si>
    <t>100033</t>
  </si>
  <si>
    <t>4420173802036047</t>
  </si>
  <si>
    <t>17172</t>
  </si>
  <si>
    <t>4420173801924192</t>
  </si>
  <si>
    <t>2013</t>
  </si>
  <si>
    <t>4420173801979431</t>
  </si>
  <si>
    <t>201103</t>
  </si>
  <si>
    <t>4420173802036050</t>
  </si>
  <si>
    <t>04461</t>
  </si>
  <si>
    <t>4420173801979442</t>
  </si>
  <si>
    <t>57882</t>
  </si>
  <si>
    <t>4420173801979453</t>
  </si>
  <si>
    <t>394491</t>
  </si>
  <si>
    <t>4420173802036061</t>
  </si>
  <si>
    <t>48558</t>
  </si>
  <si>
    <t>4420173801924213</t>
  </si>
  <si>
    <t>1669</t>
  </si>
  <si>
    <t>4420173801979464</t>
  </si>
  <si>
    <t>2CF015</t>
  </si>
  <si>
    <t>4420173802036072</t>
  </si>
  <si>
    <t>44809</t>
  </si>
  <si>
    <t>4420173801924224</t>
  </si>
  <si>
    <t>06972</t>
  </si>
  <si>
    <t>4420173801979475</t>
  </si>
  <si>
    <t>129648</t>
  </si>
  <si>
    <t>4420173802036083</t>
  </si>
  <si>
    <t>05285</t>
  </si>
  <si>
    <t>4420173801924235</t>
  </si>
  <si>
    <t>171083</t>
  </si>
  <si>
    <t>4420173802036094</t>
  </si>
  <si>
    <t>16643</t>
  </si>
  <si>
    <t>4420173801979486</t>
  </si>
  <si>
    <t>1034878</t>
  </si>
  <si>
    <t>4420173802036104</t>
  </si>
  <si>
    <t>1119831</t>
  </si>
  <si>
    <t>4420173802036115</t>
  </si>
  <si>
    <t>80159</t>
  </si>
  <si>
    <t>4420173801979507</t>
  </si>
  <si>
    <t>1234</t>
  </si>
  <si>
    <t>4420173801979510</t>
  </si>
  <si>
    <t>08319</t>
  </si>
  <si>
    <t>4420173801924257</t>
  </si>
  <si>
    <t>4420173801924260</t>
  </si>
  <si>
    <t>110663</t>
  </si>
  <si>
    <t>4420173801979521</t>
  </si>
  <si>
    <t>C17049</t>
  </si>
  <si>
    <t>4420173802036126</t>
  </si>
  <si>
    <t>粤JE596W</t>
  </si>
  <si>
    <t>B1000984</t>
  </si>
  <si>
    <t>LX6TG35A9B1600984</t>
  </si>
  <si>
    <t>4420173801966277</t>
  </si>
  <si>
    <t>006973</t>
  </si>
  <si>
    <t>4420173801979532</t>
  </si>
  <si>
    <t>18368</t>
  </si>
  <si>
    <t>4420173801979543</t>
  </si>
  <si>
    <t>粤JW104B</t>
  </si>
  <si>
    <t>0A311147</t>
  </si>
  <si>
    <t>LWPPCJ5A8A1329005</t>
  </si>
  <si>
    <t>4420173802036137</t>
  </si>
  <si>
    <t>844919</t>
  </si>
  <si>
    <t>4420173801979554</t>
  </si>
  <si>
    <t>44259</t>
  </si>
  <si>
    <t>4420173801979565</t>
  </si>
  <si>
    <t>32688</t>
  </si>
  <si>
    <t>4420173801979576</t>
  </si>
  <si>
    <t>000854</t>
  </si>
  <si>
    <t>4420173801979587</t>
  </si>
  <si>
    <t>34703</t>
  </si>
  <si>
    <t>4420173801979590</t>
  </si>
  <si>
    <t>12279</t>
  </si>
  <si>
    <t>4420173801979600</t>
  </si>
  <si>
    <t>05403</t>
  </si>
  <si>
    <t>4420173801945230</t>
  </si>
  <si>
    <t>GZ0009213</t>
  </si>
  <si>
    <t>4420173801866063</t>
  </si>
  <si>
    <t>08531</t>
  </si>
  <si>
    <t>4420173801945241</t>
  </si>
  <si>
    <t>0516308</t>
  </si>
  <si>
    <t>4420173802036162</t>
  </si>
  <si>
    <t>00665</t>
  </si>
  <si>
    <t>4420173801945263</t>
  </si>
  <si>
    <t>5068259</t>
  </si>
  <si>
    <t>4420173802036173</t>
  </si>
  <si>
    <t>07056</t>
  </si>
  <si>
    <t>4420173801945274</t>
  </si>
  <si>
    <t>LZ1062</t>
  </si>
  <si>
    <t>4420173801950472</t>
  </si>
  <si>
    <t>113766</t>
  </si>
  <si>
    <t>4420173801950483</t>
  </si>
  <si>
    <t>24897</t>
  </si>
  <si>
    <t>4420173802007441</t>
  </si>
  <si>
    <t>43917</t>
  </si>
  <si>
    <t>4420173802007452</t>
  </si>
  <si>
    <t>02801</t>
  </si>
  <si>
    <t>4420173802007463</t>
  </si>
  <si>
    <t>01096</t>
  </si>
  <si>
    <t>4420173802007474</t>
  </si>
  <si>
    <t>中山B55071</t>
  </si>
  <si>
    <t>2602222074003789</t>
  </si>
  <si>
    <t>4420173801863691</t>
  </si>
  <si>
    <t>事故</t>
  </si>
  <si>
    <t>001688</t>
  </si>
  <si>
    <t>4420173801868256</t>
  </si>
  <si>
    <t>粤JS1W42</t>
  </si>
  <si>
    <t>WH150QMG-05K02972</t>
  </si>
  <si>
    <t>LWBTCG1H651A14688</t>
  </si>
  <si>
    <t>4420173801853575</t>
  </si>
  <si>
    <t>21640</t>
  </si>
  <si>
    <t>4420173801853553</t>
  </si>
  <si>
    <t>033532</t>
  </si>
  <si>
    <t>4420173801865026</t>
  </si>
  <si>
    <t>GZ0010929</t>
  </si>
  <si>
    <t>4420173801862607</t>
  </si>
  <si>
    <t>424041</t>
  </si>
  <si>
    <t>4420173801711071</t>
  </si>
  <si>
    <t>BF0473</t>
  </si>
  <si>
    <t>4420173801862520</t>
  </si>
  <si>
    <t>桂KS8V88</t>
  </si>
  <si>
    <t>11L15761</t>
  </si>
  <si>
    <t>LWBPCJC0XB1071183</t>
  </si>
  <si>
    <t>4420173801864850</t>
  </si>
  <si>
    <t>002954</t>
  </si>
  <si>
    <t>4420173801832280</t>
  </si>
  <si>
    <t>粤T966MW</t>
  </si>
  <si>
    <t>10095334</t>
  </si>
  <si>
    <t>LGHK12179A9955680</t>
  </si>
  <si>
    <t>4420173801864634</t>
  </si>
  <si>
    <t>粤JLY520</t>
  </si>
  <si>
    <t>JH244FMI-2-4015897</t>
  </si>
  <si>
    <t>LAABAKJT743060898</t>
  </si>
  <si>
    <t>4420173801832244</t>
  </si>
  <si>
    <t>10585</t>
  </si>
  <si>
    <t>4420173801497175</t>
  </si>
  <si>
    <t>GZ0004119</t>
  </si>
  <si>
    <t>4420173801864623</t>
  </si>
  <si>
    <t>06327</t>
  </si>
  <si>
    <t>4420173801337583</t>
  </si>
  <si>
    <t>粤XBV319</t>
  </si>
  <si>
    <t>1A062755</t>
  </si>
  <si>
    <t>LD5TCGPA4A1015286</t>
  </si>
  <si>
    <t>4420173801711024</t>
  </si>
  <si>
    <t>084400</t>
  </si>
  <si>
    <t>4420173801758311</t>
  </si>
  <si>
    <t>3949</t>
  </si>
  <si>
    <t>4420173801356797</t>
  </si>
  <si>
    <t>015407</t>
  </si>
  <si>
    <t>4420173801331822</t>
  </si>
  <si>
    <t>01613</t>
  </si>
  <si>
    <t>4420173801695997</t>
  </si>
  <si>
    <t>粤J1055M</t>
  </si>
  <si>
    <t>05M01403</t>
  </si>
  <si>
    <t>LWBTCG1H751A47621</t>
  </si>
  <si>
    <t>4420173801337536</t>
  </si>
  <si>
    <t>GZ0005849</t>
  </si>
  <si>
    <t>4420173801337547</t>
  </si>
  <si>
    <t>GZ0007559</t>
  </si>
  <si>
    <t>4420173801855612</t>
  </si>
  <si>
    <t>C0018067</t>
  </si>
  <si>
    <t>4420173801836215</t>
  </si>
  <si>
    <t>6580738</t>
  </si>
  <si>
    <t>4420173801829185</t>
  </si>
  <si>
    <t>GZ0001515</t>
  </si>
  <si>
    <t>4420173801846306</t>
  </si>
  <si>
    <t>GZ0004112</t>
  </si>
  <si>
    <t>4420173801838242</t>
  </si>
  <si>
    <t>粤J668EQ</t>
  </si>
  <si>
    <t>FL045218</t>
  </si>
  <si>
    <t>LC6TCG3X9B0055552</t>
  </si>
  <si>
    <t>4420173801829163</t>
  </si>
  <si>
    <t>GZ0008087</t>
  </si>
  <si>
    <t>4420173801356685</t>
  </si>
  <si>
    <t>桂DUB615</t>
  </si>
  <si>
    <t>08113227</t>
  </si>
  <si>
    <t>LDAPAJ4038G779455</t>
  </si>
  <si>
    <t>4420173801829646</t>
  </si>
  <si>
    <t>802343</t>
  </si>
  <si>
    <t>4420173801828566</t>
  </si>
  <si>
    <t>1901384</t>
  </si>
  <si>
    <t>4420173801820230</t>
  </si>
  <si>
    <t>03114</t>
  </si>
  <si>
    <t>4420173801331800</t>
  </si>
  <si>
    <t>000195</t>
  </si>
  <si>
    <t>4420173801772946</t>
  </si>
  <si>
    <t>042944</t>
  </si>
  <si>
    <t>4420173801618404</t>
  </si>
  <si>
    <t>桂R6MN57</t>
  </si>
  <si>
    <t>1325000231</t>
  </si>
  <si>
    <t>LAEE4ZC86DU600031</t>
  </si>
  <si>
    <t>4420173801331776</t>
  </si>
  <si>
    <t>540921</t>
  </si>
  <si>
    <t>4420173801618372</t>
  </si>
  <si>
    <t>粤J907GE</t>
  </si>
  <si>
    <t>BYD90094</t>
  </si>
  <si>
    <t>LJEPCKLJ0BAB20140</t>
  </si>
  <si>
    <t>4420173801728781</t>
  </si>
  <si>
    <t>YA0257</t>
  </si>
  <si>
    <t>4420173801343320</t>
  </si>
  <si>
    <t>桂R3349N</t>
  </si>
  <si>
    <t>M0408047</t>
  </si>
  <si>
    <t>LZPAFCLY5MA008240</t>
  </si>
  <si>
    <t>4420173801343274</t>
  </si>
  <si>
    <t>粤JMZ720</t>
  </si>
  <si>
    <t>157FMI-33A01478</t>
  </si>
  <si>
    <t>LJEPCJL013A300274</t>
  </si>
  <si>
    <t>4420173801343285</t>
  </si>
  <si>
    <t>06836</t>
  </si>
  <si>
    <t>4420173801756973</t>
  </si>
  <si>
    <t>407896</t>
  </si>
  <si>
    <t>4420173801619171</t>
  </si>
  <si>
    <t>10929</t>
  </si>
  <si>
    <t>4420173801805222</t>
  </si>
  <si>
    <t>粤J198CQ</t>
  </si>
  <si>
    <t>CF005297</t>
  </si>
  <si>
    <t>LC6PCJ2K7A0005011</t>
  </si>
  <si>
    <t>4420173801709193</t>
  </si>
  <si>
    <t>01620</t>
  </si>
  <si>
    <t>4420173801756951</t>
  </si>
  <si>
    <t>GZ0002097</t>
  </si>
  <si>
    <t>4420173801787461</t>
  </si>
  <si>
    <t>5620132</t>
  </si>
  <si>
    <t>4420173801331697</t>
  </si>
  <si>
    <t>P03910</t>
  </si>
  <si>
    <t>4420173801780563</t>
  </si>
  <si>
    <t>20075</t>
  </si>
  <si>
    <t>4420173801518540</t>
  </si>
  <si>
    <t>8NA00741</t>
  </si>
  <si>
    <t>4420173801820216</t>
  </si>
  <si>
    <t>181799</t>
  </si>
  <si>
    <t>4420173801619113</t>
  </si>
  <si>
    <t>206145</t>
  </si>
  <si>
    <t>4420173801695896</t>
  </si>
  <si>
    <t>20354</t>
  </si>
  <si>
    <t>4420173801709135</t>
  </si>
  <si>
    <t>GZ0011894</t>
  </si>
  <si>
    <t>4420173801311730</t>
  </si>
  <si>
    <t>111989</t>
  </si>
  <si>
    <t>4420173801619067</t>
  </si>
  <si>
    <t>GZ0007293</t>
  </si>
  <si>
    <t>4420173801336524</t>
  </si>
  <si>
    <t>GZ0008326</t>
  </si>
  <si>
    <t>4420173801332935</t>
  </si>
  <si>
    <t>4420173801695874</t>
  </si>
  <si>
    <t>318103</t>
  </si>
  <si>
    <t>4420173801780440</t>
  </si>
  <si>
    <t>中山043060</t>
  </si>
  <si>
    <t>50083</t>
  </si>
  <si>
    <t>4420173801658220</t>
  </si>
  <si>
    <t>000136</t>
  </si>
  <si>
    <t>4420173801744596</t>
  </si>
  <si>
    <t>GZ0003661</t>
  </si>
  <si>
    <t>4420173801336456</t>
  </si>
  <si>
    <t>GZ0008504</t>
  </si>
  <si>
    <t>4420173801738500</t>
  </si>
  <si>
    <t>GZ0004240</t>
  </si>
  <si>
    <t>4420173801056624</t>
  </si>
  <si>
    <t>1048367</t>
  </si>
  <si>
    <t>4420173801331617</t>
  </si>
  <si>
    <t>GZ0008338</t>
  </si>
  <si>
    <t>4420173801619012</t>
  </si>
  <si>
    <t>GZ0007292</t>
  </si>
  <si>
    <t>4420173801741016</t>
  </si>
  <si>
    <t>粤TP0485</t>
  </si>
  <si>
    <t>JF03E-012769</t>
  </si>
  <si>
    <t>JF03-7110378</t>
  </si>
  <si>
    <t>4420173801715626</t>
  </si>
  <si>
    <t>GZ0007557</t>
  </si>
  <si>
    <t>4420173801708800</t>
  </si>
  <si>
    <t>渝CY5361</t>
  </si>
  <si>
    <t>K0064960</t>
  </si>
  <si>
    <t>LC6PCJKC670066304</t>
  </si>
  <si>
    <t>4420173801723377</t>
  </si>
  <si>
    <t>25262</t>
  </si>
  <si>
    <t>4420173801657306</t>
  </si>
  <si>
    <t>008082</t>
  </si>
  <si>
    <t>4420173801613883</t>
  </si>
  <si>
    <t>GZ0002486</t>
  </si>
  <si>
    <t>4420173801723366</t>
  </si>
  <si>
    <t>141022</t>
  </si>
  <si>
    <t>4420173801723311</t>
  </si>
  <si>
    <t>粤JD115P</t>
  </si>
  <si>
    <t>09701798</t>
  </si>
  <si>
    <t>LMMPCJ30090003895</t>
  </si>
  <si>
    <t>4420173801695153</t>
  </si>
  <si>
    <t>03478</t>
  </si>
  <si>
    <t>4420173801691733</t>
  </si>
  <si>
    <t>桂DYZ507</t>
  </si>
  <si>
    <t>905B0886</t>
  </si>
  <si>
    <t>L2BB05233FB905286</t>
  </si>
  <si>
    <t>4420173801672361</t>
  </si>
  <si>
    <t>GZ0004022</t>
  </si>
  <si>
    <t>4420173801613847</t>
  </si>
  <si>
    <t>05531</t>
  </si>
  <si>
    <t>4420173801672574</t>
  </si>
  <si>
    <t>GZ0001861</t>
  </si>
  <si>
    <t>4420173801672347</t>
  </si>
  <si>
    <t>438351</t>
  </si>
  <si>
    <t>4420173801672350</t>
  </si>
  <si>
    <t>桂J8C807</t>
  </si>
  <si>
    <t>0C1004920</t>
  </si>
  <si>
    <t>LAEE7BC88C8Y04920</t>
  </si>
  <si>
    <t>4420173801708617</t>
  </si>
  <si>
    <t>人力货运三轮车</t>
  </si>
  <si>
    <t>GZ0001509</t>
  </si>
  <si>
    <t>4420173801695401</t>
  </si>
  <si>
    <t>4420173801662335</t>
  </si>
  <si>
    <t>GZ0004694</t>
  </si>
  <si>
    <t>4420173801649400</t>
  </si>
  <si>
    <t>GZ0008085</t>
  </si>
  <si>
    <t>GZ0004048</t>
  </si>
  <si>
    <t>4420173801585126</t>
  </si>
  <si>
    <t>GZ0003659</t>
  </si>
  <si>
    <t>4420173801328323</t>
  </si>
  <si>
    <t>4420173801638576</t>
  </si>
  <si>
    <t>GZ0008096</t>
  </si>
  <si>
    <t>4405360</t>
  </si>
  <si>
    <t>4420173801660063</t>
  </si>
  <si>
    <t>500532</t>
  </si>
  <si>
    <t>4420173801639984</t>
  </si>
  <si>
    <t>粤TZ588J</t>
  </si>
  <si>
    <t>5A/D217654</t>
  </si>
  <si>
    <t>LTVBA433240063724</t>
  </si>
  <si>
    <t>4420173801549320</t>
  </si>
  <si>
    <t>GZ0007299</t>
  </si>
  <si>
    <t>4420173801583755</t>
  </si>
  <si>
    <t>粤J566XU</t>
  </si>
  <si>
    <t>42010856</t>
  </si>
  <si>
    <t>LE8PCJL5742000308</t>
  </si>
  <si>
    <t>4420173801449792</t>
  </si>
  <si>
    <t>粤J834XL</t>
  </si>
  <si>
    <t>FL098054</t>
  </si>
  <si>
    <t>LC6TCG3X2D0026901</t>
  </si>
  <si>
    <t>4420173801636945</t>
  </si>
  <si>
    <t>粤JY461F</t>
  </si>
  <si>
    <t>10L15282</t>
  </si>
  <si>
    <t>LWBTCG1G0A1017584</t>
  </si>
  <si>
    <t>4420173801647464</t>
  </si>
  <si>
    <t>粤JF6J07</t>
  </si>
  <si>
    <t>10256378</t>
  </si>
  <si>
    <t>LS2TCAGH9D21Z0178</t>
  </si>
  <si>
    <t>4420173801647431</t>
  </si>
  <si>
    <t>湘KEC290</t>
  </si>
  <si>
    <t>150581243</t>
  </si>
  <si>
    <t>LLMTCG013FL804388</t>
  </si>
  <si>
    <t>4420173801633874</t>
  </si>
  <si>
    <t>31905</t>
  </si>
  <si>
    <t>4420173801642276</t>
  </si>
  <si>
    <t>GZ0007551</t>
  </si>
  <si>
    <t>4420173801642243</t>
  </si>
  <si>
    <t>30607</t>
  </si>
  <si>
    <t>4420173801633863</t>
  </si>
  <si>
    <t>川QR1878</t>
  </si>
  <si>
    <t>WK004017</t>
  </si>
  <si>
    <t>LC6PCJB6780099162</t>
  </si>
  <si>
    <t>4420173801607730</t>
  </si>
  <si>
    <t>M9019925</t>
  </si>
  <si>
    <t>4420173801368262</t>
  </si>
  <si>
    <t>S45042</t>
  </si>
  <si>
    <t>4420173801633816</t>
  </si>
  <si>
    <t>004235</t>
  </si>
  <si>
    <t>4420173801582145</t>
  </si>
  <si>
    <t>GZ0007555</t>
  </si>
  <si>
    <t>4420173801641657</t>
  </si>
  <si>
    <t>14079</t>
  </si>
  <si>
    <t>4420173801583711</t>
  </si>
  <si>
    <t>粤JA3Q82</t>
  </si>
  <si>
    <t>1100005859</t>
  </si>
  <si>
    <t>LAEEADC86BHD00378</t>
  </si>
  <si>
    <t>4420173801636880</t>
  </si>
  <si>
    <t>03683</t>
  </si>
  <si>
    <t>4420173801583676</t>
  </si>
  <si>
    <t>303294</t>
  </si>
  <si>
    <t>4420173801578344</t>
  </si>
  <si>
    <t>84501418</t>
  </si>
  <si>
    <t>4420173801619405</t>
  </si>
  <si>
    <t>13100689</t>
  </si>
  <si>
    <t>4420173801617922</t>
  </si>
  <si>
    <t>124742</t>
  </si>
  <si>
    <t>4420173801629093</t>
  </si>
  <si>
    <t>840913</t>
  </si>
  <si>
    <t>4420173801601956</t>
  </si>
  <si>
    <t>粤H850S5</t>
  </si>
  <si>
    <t>JD068677</t>
  </si>
  <si>
    <t>LB7GJC5A4D2013377</t>
  </si>
  <si>
    <t>4420173801601945</t>
  </si>
  <si>
    <t>GZ0004703</t>
  </si>
  <si>
    <t>4420173801595750</t>
  </si>
  <si>
    <t>浙KGX919</t>
  </si>
  <si>
    <t>025650</t>
  </si>
  <si>
    <t>4420173801578265</t>
  </si>
  <si>
    <t>E1101</t>
  </si>
  <si>
    <t>4420173801541735</t>
  </si>
  <si>
    <t>574313741</t>
  </si>
  <si>
    <t>4420173801618440</t>
  </si>
  <si>
    <t>GZ0002026</t>
  </si>
  <si>
    <t>4420173801623073</t>
  </si>
  <si>
    <t>022164</t>
  </si>
  <si>
    <t>4420173801549263</t>
  </si>
  <si>
    <t>531300</t>
  </si>
  <si>
    <t>4420173801584071</t>
  </si>
  <si>
    <t>粤JN4H65</t>
  </si>
  <si>
    <t>10319329</t>
  </si>
  <si>
    <t>LS2TCAJH8E2CY0029</t>
  </si>
  <si>
    <t>4420173801595693</t>
  </si>
  <si>
    <t>GZ0011638</t>
  </si>
  <si>
    <t>4420173801604580</t>
  </si>
  <si>
    <t>01299</t>
  </si>
  <si>
    <t>4420173801602023</t>
  </si>
  <si>
    <t>GZ0011636</t>
  </si>
  <si>
    <t>4420173801604555</t>
  </si>
  <si>
    <t>900906</t>
  </si>
  <si>
    <t>4420173801578232</t>
  </si>
  <si>
    <t>GZ0011635</t>
  </si>
  <si>
    <t>4420173801604511</t>
  </si>
  <si>
    <t>080089</t>
  </si>
  <si>
    <t>4420173801584035</t>
  </si>
  <si>
    <t>GZ0004693</t>
  </si>
  <si>
    <t>4420173801590807</t>
  </si>
  <si>
    <t>50002</t>
  </si>
  <si>
    <t>4420173801612723</t>
  </si>
  <si>
    <t>004588</t>
  </si>
  <si>
    <t>4420173801612680</t>
  </si>
  <si>
    <t>92700</t>
  </si>
  <si>
    <t>4420173801582642</t>
  </si>
  <si>
    <t>C0019904</t>
  </si>
  <si>
    <t>4420173801600270</t>
  </si>
  <si>
    <t>GZ0004699</t>
  </si>
  <si>
    <t>4420173801590742</t>
  </si>
  <si>
    <t>GZ0003944</t>
  </si>
  <si>
    <t>4420173801563540</t>
  </si>
  <si>
    <t>203109</t>
  </si>
  <si>
    <t>4420173801572562</t>
  </si>
  <si>
    <t>粤JK529D</t>
  </si>
  <si>
    <t>C4612822</t>
  </si>
  <si>
    <t>LJ11KBBC8C9011714</t>
  </si>
  <si>
    <t>4420173801486533</t>
  </si>
  <si>
    <t>4420173801486432</t>
  </si>
  <si>
    <t>GZ0011378</t>
  </si>
  <si>
    <t>4420173801511754</t>
  </si>
  <si>
    <t>暂GZ0004060</t>
  </si>
  <si>
    <t>05950776</t>
  </si>
  <si>
    <t>4420173801598436</t>
  </si>
  <si>
    <t>57067</t>
  </si>
  <si>
    <t>4420173801584600</t>
  </si>
  <si>
    <t>桂JLU625</t>
  </si>
  <si>
    <t>LZWADAGA0MB322433</t>
  </si>
  <si>
    <t>4420173801576735</t>
  </si>
  <si>
    <t>4420173801385427</t>
  </si>
  <si>
    <t>000576</t>
  </si>
  <si>
    <t>545779</t>
  </si>
  <si>
    <t>4420173801536256</t>
  </si>
  <si>
    <t>093649</t>
  </si>
  <si>
    <t>4420173801472853</t>
  </si>
  <si>
    <t>GZ0004445</t>
  </si>
  <si>
    <t>4420173801480456</t>
  </si>
  <si>
    <t>暂GZ0004445</t>
  </si>
  <si>
    <t>渝A55T6P</t>
  </si>
  <si>
    <t>A010104674</t>
  </si>
  <si>
    <t>LSJW26H33DS032231</t>
  </si>
  <si>
    <t>4420173801556214</t>
  </si>
  <si>
    <t>C0014035</t>
  </si>
  <si>
    <t>4420173801418301</t>
  </si>
  <si>
    <t>暂C0014035</t>
  </si>
  <si>
    <t>川EG57E1</t>
  </si>
  <si>
    <t>E69T014823</t>
  </si>
  <si>
    <t>LS4AAB3D5EA418245</t>
  </si>
  <si>
    <t>4420173801448913</t>
  </si>
  <si>
    <t>GZ0010254</t>
  </si>
  <si>
    <t>4420173801512643</t>
  </si>
  <si>
    <t>4420173801531002</t>
  </si>
  <si>
    <t>GZ0009431</t>
  </si>
  <si>
    <t>GZ0010549</t>
  </si>
  <si>
    <t>4420173801428966</t>
  </si>
  <si>
    <t>粤EG0L81</t>
  </si>
  <si>
    <t>N6A10XA3APSA2502112</t>
  </si>
  <si>
    <t>LDC913L3450249738</t>
  </si>
  <si>
    <t>4420173801513565</t>
  </si>
  <si>
    <t>粤F28G21</t>
  </si>
  <si>
    <t>4420173801512225</t>
  </si>
  <si>
    <t>粤J0784D</t>
  </si>
  <si>
    <t>07M08334</t>
  </si>
  <si>
    <t>LWBTCG1F271030238</t>
  </si>
  <si>
    <t>4420173801495216</t>
  </si>
  <si>
    <t>粤JE75Ok</t>
  </si>
  <si>
    <t>50049</t>
  </si>
  <si>
    <t>4420173801423305</t>
  </si>
  <si>
    <t>粤J908JY</t>
  </si>
  <si>
    <t>GE086794</t>
  </si>
  <si>
    <t>LC6PCJ2X6C0022171</t>
  </si>
  <si>
    <t>4420173801402177</t>
  </si>
  <si>
    <t>4420173801419890</t>
  </si>
  <si>
    <t>暂GZ0004707</t>
  </si>
  <si>
    <t>53088</t>
  </si>
  <si>
    <t>4420173801449554</t>
  </si>
  <si>
    <t>GZ0011623</t>
  </si>
  <si>
    <t>4420173801449532</t>
  </si>
  <si>
    <t>4420173801360521</t>
  </si>
  <si>
    <t>暂GZ0004690</t>
  </si>
  <si>
    <t>GZ0005234</t>
  </si>
  <si>
    <t>4420173801319280</t>
  </si>
  <si>
    <t>CZ0003943</t>
  </si>
  <si>
    <t>4420173801246805</t>
  </si>
  <si>
    <t>GZ0004706</t>
  </si>
  <si>
    <t>4420173801334847</t>
  </si>
  <si>
    <t>GZ0010345</t>
  </si>
  <si>
    <t>4420173801340372</t>
  </si>
  <si>
    <t>4420173801293234</t>
  </si>
  <si>
    <t>0002984</t>
  </si>
  <si>
    <t>4420173801023741</t>
  </si>
  <si>
    <t>暂GZ0002984</t>
  </si>
  <si>
    <t>GZ0007956</t>
  </si>
  <si>
    <t>4420173801275065</t>
  </si>
  <si>
    <t>5950980</t>
  </si>
  <si>
    <t>05950980</t>
  </si>
  <si>
    <t>4420173801304080</t>
  </si>
  <si>
    <t>4420173801229897</t>
  </si>
  <si>
    <t>GZ0003941</t>
  </si>
  <si>
    <t>4420173801210570</t>
  </si>
  <si>
    <t>暂GZ0003855</t>
  </si>
  <si>
    <t>GZ0005229</t>
  </si>
  <si>
    <t>4420173801205901</t>
  </si>
  <si>
    <t>GZ0001596</t>
  </si>
  <si>
    <t>4420173801256673</t>
  </si>
  <si>
    <t>桂N7D136</t>
  </si>
  <si>
    <t>17T30066</t>
  </si>
  <si>
    <t>LAEE4ZC80HMK30006</t>
  </si>
  <si>
    <t>4420173801242427</t>
  </si>
  <si>
    <t>GZ0007965</t>
  </si>
  <si>
    <t>4420173801236602</t>
  </si>
  <si>
    <t>粤TCS731</t>
  </si>
  <si>
    <t>UB40320063</t>
  </si>
  <si>
    <t>LZWACAGA6B7066043</t>
  </si>
  <si>
    <t>4420173801238446</t>
  </si>
  <si>
    <t>4420170800371656</t>
  </si>
  <si>
    <t>暂GZ0011369</t>
  </si>
  <si>
    <t>115333</t>
  </si>
  <si>
    <t>4420173801231133</t>
  </si>
  <si>
    <t>GZ0007016</t>
  </si>
  <si>
    <t>4420173801221875</t>
  </si>
  <si>
    <t>GZ0007324</t>
  </si>
  <si>
    <t>4420173801217036</t>
  </si>
  <si>
    <t>桂LLM168</t>
  </si>
  <si>
    <t>15D00248</t>
  </si>
  <si>
    <t>LBRSPJW1XF0000277</t>
  </si>
  <si>
    <t>4420173801193943</t>
  </si>
  <si>
    <t>4420170800371511</t>
  </si>
  <si>
    <t>110948</t>
  </si>
  <si>
    <t>湘K5C253</t>
  </si>
  <si>
    <t>DZ058415</t>
  </si>
  <si>
    <t>LC6PCJ2J8B0006595</t>
  </si>
  <si>
    <t>4420173800820961</t>
  </si>
  <si>
    <t>4420173800823210</t>
  </si>
  <si>
    <t>132600</t>
  </si>
  <si>
    <t>GZ0002737</t>
  </si>
  <si>
    <t>4420173801187146</t>
  </si>
  <si>
    <t>4420173801179060</t>
  </si>
  <si>
    <t>暂GZ0003000</t>
  </si>
  <si>
    <t>C0013378</t>
  </si>
  <si>
    <t>4420173801001554</t>
  </si>
  <si>
    <t>暂C0013378</t>
  </si>
  <si>
    <t>粤J661JH</t>
  </si>
  <si>
    <t>03C30058</t>
  </si>
  <si>
    <t>LXDPCJL08C0330058</t>
  </si>
  <si>
    <t>4420173801179756</t>
  </si>
  <si>
    <t>粤TW096U</t>
  </si>
  <si>
    <t>20310169</t>
  </si>
  <si>
    <t>LVZKN2192LA005870</t>
  </si>
  <si>
    <t>4420173801186213</t>
  </si>
  <si>
    <t>粤RZR920</t>
  </si>
  <si>
    <t>F23A37213048</t>
  </si>
  <si>
    <t>LHGCG566122013015</t>
  </si>
  <si>
    <t>4420173801186224</t>
  </si>
  <si>
    <t>4420173801001497</t>
  </si>
  <si>
    <t>暂C0013379</t>
  </si>
  <si>
    <t>GZ0007536</t>
  </si>
  <si>
    <t>4420173801092534</t>
  </si>
  <si>
    <t>桂J99J45</t>
  </si>
  <si>
    <t>4420173801147625</t>
  </si>
  <si>
    <t>粤J93G55</t>
  </si>
  <si>
    <t>GB157FMI-04122506</t>
  </si>
  <si>
    <t>LWJPCJL0447104229</t>
  </si>
  <si>
    <t>4420173801134430</t>
  </si>
  <si>
    <t>粤TU365J</t>
  </si>
  <si>
    <t>943F007295</t>
  </si>
  <si>
    <t>LS5A3ABR19A507538</t>
  </si>
  <si>
    <t>4420173801001406</t>
  </si>
  <si>
    <t>粤T52608</t>
  </si>
  <si>
    <t>4420173801006360</t>
  </si>
  <si>
    <t>02369</t>
  </si>
  <si>
    <t>4420173800998183</t>
  </si>
  <si>
    <t>GZ0008868</t>
  </si>
  <si>
    <t>4420173801127847</t>
  </si>
  <si>
    <t>4420173801001273</t>
  </si>
  <si>
    <t>暂C0013544</t>
  </si>
  <si>
    <t>4420173800717797</t>
  </si>
  <si>
    <t>暂C0015806</t>
  </si>
  <si>
    <t>4420173800717786</t>
  </si>
  <si>
    <t>00696</t>
  </si>
  <si>
    <t>GZ0008867</t>
  </si>
  <si>
    <t>4420173801120275</t>
  </si>
  <si>
    <t>中山236845</t>
  </si>
  <si>
    <t>4420173800996981</t>
  </si>
  <si>
    <t>4420173801005965</t>
  </si>
  <si>
    <t>暂C0013784</t>
  </si>
  <si>
    <t>GZ0007540</t>
  </si>
  <si>
    <t>4420173801091047</t>
  </si>
  <si>
    <t>GZ0002728</t>
  </si>
  <si>
    <t>4420173801075175</t>
  </si>
  <si>
    <t>GZ0008522</t>
  </si>
  <si>
    <t>4420173800998071</t>
  </si>
  <si>
    <t>暂GZ0008522</t>
  </si>
  <si>
    <t>GZ0002551</t>
  </si>
  <si>
    <t>4420173801005727</t>
  </si>
  <si>
    <t>GZ0007915</t>
  </si>
  <si>
    <t>4420173800976864</t>
  </si>
  <si>
    <t>4420173800836924</t>
  </si>
  <si>
    <t>暂C0013783</t>
  </si>
  <si>
    <t>GZ0007725</t>
  </si>
  <si>
    <t>4420173800923741</t>
  </si>
  <si>
    <t>C0020087</t>
  </si>
  <si>
    <t>4420173800926506</t>
  </si>
  <si>
    <t>GZ0010355</t>
  </si>
  <si>
    <t>4420173800915382</t>
  </si>
  <si>
    <t>4420173800717641</t>
  </si>
  <si>
    <t>三/</t>
  </si>
  <si>
    <t>粤C689Q2</t>
  </si>
  <si>
    <t>105584</t>
  </si>
  <si>
    <t>LSYYDACA89K075273</t>
  </si>
  <si>
    <t>4420173800884141</t>
  </si>
  <si>
    <t>粤L179KV</t>
  </si>
  <si>
    <t>H1044474</t>
  </si>
  <si>
    <t>LJDMAA226H0389868</t>
  </si>
  <si>
    <t>4420173800697280</t>
  </si>
  <si>
    <t>C0015555</t>
  </si>
  <si>
    <t>4420173800772224</t>
  </si>
  <si>
    <t>粤BAX683</t>
  </si>
  <si>
    <t>B0116282</t>
  </si>
  <si>
    <t>LJ11KDBD4A1020846</t>
  </si>
  <si>
    <t>4420173800729114</t>
  </si>
  <si>
    <t>粤T7U600</t>
  </si>
  <si>
    <t>A5HE012503</t>
  </si>
  <si>
    <t>LS4BDB3D7AF160609</t>
  </si>
  <si>
    <t>4420173800545796</t>
  </si>
  <si>
    <t>粤TEU565</t>
  </si>
  <si>
    <t>131100036</t>
  </si>
  <si>
    <t>LLV2A3A22D0800182</t>
  </si>
  <si>
    <t>4420173800639183</t>
  </si>
  <si>
    <t>鲁NLA829</t>
  </si>
  <si>
    <t>M8GF1160724</t>
  </si>
  <si>
    <t>LSJA16E38FG018865</t>
  </si>
  <si>
    <t>4420173800616502</t>
  </si>
  <si>
    <t>粤XGN535</t>
  </si>
  <si>
    <t>L3307342</t>
  </si>
  <si>
    <t>LFPH5ABC039016295</t>
  </si>
  <si>
    <t>4420173800596040</t>
  </si>
  <si>
    <t>粤AJS611</t>
  </si>
  <si>
    <t>4420173800528032</t>
  </si>
  <si>
    <t>粤B6U6N5</t>
  </si>
  <si>
    <t>3531398</t>
  </si>
  <si>
    <t>LHGGD384372031260</t>
  </si>
  <si>
    <t>4420173800382751</t>
  </si>
  <si>
    <t>粤T02P08</t>
  </si>
  <si>
    <t>013180</t>
  </si>
  <si>
    <t>LSVGL49J472388015</t>
  </si>
  <si>
    <t>4420173800388692</t>
  </si>
  <si>
    <t>苏AS22U9</t>
  </si>
  <si>
    <t>175276T</t>
  </si>
  <si>
    <t>LGBF1AE04AR201296</t>
  </si>
  <si>
    <t>4420173800344274</t>
  </si>
  <si>
    <t>粤K74329</t>
  </si>
  <si>
    <t>4420173800179654</t>
  </si>
  <si>
    <t>4420003009589234</t>
  </si>
  <si>
    <t>粤TW9376</t>
  </si>
  <si>
    <t>756ME8125</t>
  </si>
  <si>
    <t>LSCBB53D57G064556</t>
  </si>
  <si>
    <t>4420003009388332</t>
  </si>
  <si>
    <t>粤T837U9</t>
  </si>
  <si>
    <t>808142036</t>
  </si>
  <si>
    <t>LZWACAGA884165506</t>
  </si>
  <si>
    <t>4420003009460407</t>
  </si>
  <si>
    <t>4420003009388501</t>
  </si>
  <si>
    <t>4420003009460432</t>
  </si>
  <si>
    <t>无号牌</t>
  </si>
  <si>
    <t>4420003009382943</t>
  </si>
  <si>
    <t>4420003009386802</t>
  </si>
  <si>
    <t>粤T55U59</t>
  </si>
  <si>
    <t>4420173800246105</t>
  </si>
  <si>
    <t>粤T006D7</t>
  </si>
  <si>
    <t>SNG6762</t>
  </si>
  <si>
    <t>LC0C34CG1D1086817</t>
  </si>
  <si>
    <t>4420173800442611</t>
  </si>
  <si>
    <t>粤T567F0</t>
  </si>
  <si>
    <t>14403167</t>
  </si>
  <si>
    <t>LVZKN2174EC124364</t>
  </si>
  <si>
    <t>4420173800437042</t>
  </si>
  <si>
    <t>粤TNT258</t>
  </si>
  <si>
    <t>0312089-3HDH</t>
  </si>
  <si>
    <t>LKHGF1AG9AAC22453</t>
  </si>
  <si>
    <t>4420173800436906</t>
  </si>
  <si>
    <t>桂RAB708</t>
  </si>
  <si>
    <t>12532539</t>
  </si>
  <si>
    <t>LGKG32G75C9412721</t>
  </si>
  <si>
    <t>4420173800527990</t>
  </si>
  <si>
    <t>贵FDR825</t>
  </si>
  <si>
    <t>JCSK018252</t>
  </si>
  <si>
    <t>LS5A2DEEXJA005760</t>
  </si>
  <si>
    <t>4420173800869627</t>
  </si>
  <si>
    <t>粤JFZ880</t>
  </si>
  <si>
    <t>C7N200734</t>
  </si>
  <si>
    <t>LJU8844Z1CS030028</t>
  </si>
  <si>
    <t>4420173800869641</t>
  </si>
  <si>
    <t>粤T032S0</t>
  </si>
  <si>
    <t>701005686</t>
  </si>
  <si>
    <t>LZWACAGAX74034883</t>
  </si>
  <si>
    <t>4420173800946926</t>
  </si>
  <si>
    <t>GZ0005197</t>
  </si>
  <si>
    <t>4420173801087181</t>
  </si>
  <si>
    <t>GZ0003005</t>
  </si>
  <si>
    <t>4420173801901511</t>
  </si>
  <si>
    <t>4027186</t>
  </si>
  <si>
    <t>4420173801861170</t>
  </si>
  <si>
    <t>101759</t>
  </si>
  <si>
    <t>4420173801331891</t>
  </si>
  <si>
    <t>P1520</t>
  </si>
  <si>
    <t>4420173801189334</t>
  </si>
  <si>
    <t>10102279</t>
  </si>
  <si>
    <t>4420173801871485</t>
  </si>
  <si>
    <t>桂R00H86</t>
  </si>
  <si>
    <t>G0848813</t>
  </si>
  <si>
    <t>L2YTCJPA8GBL41413</t>
  </si>
  <si>
    <t>4420173801827330</t>
  </si>
  <si>
    <t>21632</t>
  </si>
  <si>
    <t>4420173801871517</t>
  </si>
  <si>
    <t>12015</t>
  </si>
  <si>
    <t>4420173801712104</t>
  </si>
  <si>
    <t>02797</t>
  </si>
  <si>
    <t>4420173801874286</t>
  </si>
  <si>
    <t>GZ0007567</t>
  </si>
  <si>
    <t>4420173801868043</t>
  </si>
  <si>
    <t>GZ0010927</t>
  </si>
  <si>
    <t>4420173801882432</t>
  </si>
  <si>
    <t>G0010927</t>
  </si>
  <si>
    <t>桂DKH757</t>
  </si>
  <si>
    <t>90150088</t>
  </si>
  <si>
    <t>LWJPCJL0195100173</t>
  </si>
  <si>
    <t>4420173801853632</t>
  </si>
  <si>
    <t>粤J587VB</t>
  </si>
  <si>
    <t>12FA1292</t>
  </si>
  <si>
    <t>LE8TGJP37C1005489</t>
  </si>
  <si>
    <t>4420173801882443</t>
  </si>
  <si>
    <t>GZ0007571</t>
  </si>
  <si>
    <t>4420173801868166</t>
  </si>
  <si>
    <t>粤J185DJ</t>
  </si>
  <si>
    <t>10J00016</t>
  </si>
  <si>
    <t>LL8TWG4F9AB002518</t>
  </si>
  <si>
    <t>4420173801885684</t>
  </si>
  <si>
    <t>C0017684</t>
  </si>
  <si>
    <t>4420173801711082</t>
  </si>
  <si>
    <t>粤JM997Z</t>
  </si>
  <si>
    <t>4420173801353974</t>
  </si>
  <si>
    <t>GZ0010926</t>
  </si>
  <si>
    <t>4420173801885695</t>
  </si>
  <si>
    <t>粤J5GV15</t>
  </si>
  <si>
    <t>08J05947</t>
  </si>
  <si>
    <t>LWBTCJ3A281040106</t>
  </si>
  <si>
    <t>4420173801885886</t>
  </si>
  <si>
    <t>70002</t>
  </si>
  <si>
    <t>4420173801895810</t>
  </si>
  <si>
    <t>湘MKW337</t>
  </si>
  <si>
    <t>SKD8291</t>
  </si>
  <si>
    <t>LGWFF3A58B8011685</t>
  </si>
  <si>
    <t>4420173801518674</t>
  </si>
  <si>
    <t>粤JK080X</t>
  </si>
  <si>
    <t>10C30462</t>
  </si>
  <si>
    <t>LE8TGGP14A1001253</t>
  </si>
  <si>
    <t>4420173801886562</t>
  </si>
  <si>
    <t>渝C2Q100</t>
  </si>
  <si>
    <t>4420173801891421</t>
  </si>
  <si>
    <t>粤T9182P</t>
  </si>
  <si>
    <t>UB41221377</t>
  </si>
  <si>
    <t>LZWACAGA6B7071257</t>
  </si>
  <si>
    <t>4420173801838387</t>
  </si>
  <si>
    <t>130737</t>
  </si>
  <si>
    <t>4420173801437595</t>
  </si>
  <si>
    <t>GZ0008172</t>
  </si>
  <si>
    <t>4420173801437584</t>
  </si>
  <si>
    <t>30854</t>
  </si>
  <si>
    <t>4420173801890327</t>
  </si>
  <si>
    <t>14325</t>
  </si>
  <si>
    <t>4420173801664272</t>
  </si>
  <si>
    <t>桂J7R052</t>
  </si>
  <si>
    <t>120905628</t>
  </si>
  <si>
    <t>LZL12PJ04CHJ06005</t>
  </si>
  <si>
    <t>4420173801164895</t>
  </si>
  <si>
    <t>224341</t>
  </si>
  <si>
    <t>4420173801886674</t>
  </si>
  <si>
    <t>000099</t>
  </si>
  <si>
    <t>4420173801886685</t>
  </si>
  <si>
    <t>646709</t>
  </si>
  <si>
    <t>4420173801886696</t>
  </si>
  <si>
    <t>26149</t>
  </si>
  <si>
    <t>4420173801706954</t>
  </si>
  <si>
    <t>07237</t>
  </si>
  <si>
    <t>4420173801706976</t>
  </si>
  <si>
    <t>粤TNA650</t>
  </si>
  <si>
    <t>14318462</t>
  </si>
  <si>
    <t>529165</t>
  </si>
  <si>
    <t>4420173801863857</t>
  </si>
  <si>
    <t>湘KTG923</t>
  </si>
  <si>
    <t>NE020967</t>
  </si>
  <si>
    <t>LC6PCJ476K0025597</t>
  </si>
  <si>
    <t>4420173801891544</t>
  </si>
  <si>
    <t>粤JX8U23</t>
  </si>
  <si>
    <t>06J11486</t>
  </si>
  <si>
    <t>361030893</t>
  </si>
  <si>
    <t>4420173801863846</t>
  </si>
  <si>
    <t>C0013827</t>
  </si>
  <si>
    <t>4420173801331956</t>
  </si>
  <si>
    <t>粤JM652W</t>
  </si>
  <si>
    <t>9070122513</t>
  </si>
  <si>
    <t>L1D2CJ01492072513</t>
  </si>
  <si>
    <t>4420173801469037</t>
  </si>
  <si>
    <t>002968</t>
  </si>
  <si>
    <t>4420173801892657</t>
  </si>
  <si>
    <t>70621</t>
  </si>
  <si>
    <t>4420173801892660</t>
  </si>
  <si>
    <t xml:space="preserve"> 车架号 70621 发动机号</t>
  </si>
  <si>
    <t>13005</t>
  </si>
  <si>
    <t>4420173801892206</t>
  </si>
  <si>
    <t>GZ0004705</t>
  </si>
  <si>
    <t>4420173801863950</t>
  </si>
  <si>
    <t>102903</t>
  </si>
  <si>
    <t>4420173801892534</t>
  </si>
  <si>
    <t>粤JE7E25</t>
  </si>
  <si>
    <t>LD130265</t>
  </si>
  <si>
    <t>LLCLMJRA9DA403406</t>
  </si>
  <si>
    <t>4420173801346774</t>
  </si>
  <si>
    <t>019180</t>
  </si>
  <si>
    <t>4420173801491010</t>
  </si>
  <si>
    <t>渝GH9563</t>
  </si>
  <si>
    <t>WP027590</t>
  </si>
  <si>
    <t>LC6PCKD7290003371</t>
  </si>
  <si>
    <t>4420173801894187</t>
  </si>
  <si>
    <t>200102</t>
  </si>
  <si>
    <t>4420173801897203</t>
  </si>
  <si>
    <t>GZ0011979</t>
  </si>
  <si>
    <t>4420173801850752</t>
  </si>
  <si>
    <t>粤JW034G</t>
  </si>
  <si>
    <t>A3100610</t>
  </si>
  <si>
    <t>LALPCJ7D1A3092601</t>
  </si>
  <si>
    <t>4420173801394892</t>
  </si>
  <si>
    <t>GZ0001900</t>
  </si>
  <si>
    <t>4420173801747386</t>
  </si>
  <si>
    <t>91864</t>
  </si>
  <si>
    <t>4420173801905133</t>
  </si>
  <si>
    <t>41826</t>
  </si>
  <si>
    <t>4420173801896325</t>
  </si>
  <si>
    <t>粤P053E1</t>
  </si>
  <si>
    <t>LW963010160</t>
  </si>
  <si>
    <t>LSGUD82C76E011072</t>
  </si>
  <si>
    <t>4420173801888780</t>
  </si>
  <si>
    <t>粤JZ628S</t>
  </si>
  <si>
    <t>10J07539</t>
  </si>
  <si>
    <t>LWBTCJ504A1030445</t>
  </si>
  <si>
    <t>4420173801888755</t>
  </si>
  <si>
    <t>GZ0003002</t>
  </si>
  <si>
    <t>4420173801933617</t>
  </si>
  <si>
    <t>GZ0008072</t>
  </si>
  <si>
    <t>4420173801896970</t>
  </si>
  <si>
    <t>302016</t>
  </si>
  <si>
    <t>4420173801904727</t>
  </si>
  <si>
    <t>029175</t>
  </si>
  <si>
    <t>4420173801923887</t>
  </si>
  <si>
    <t>桂R026J2</t>
  </si>
  <si>
    <t>HU115978</t>
  </si>
  <si>
    <t>LC6TCJED3H0000877</t>
  </si>
  <si>
    <t>4420173801923900</t>
  </si>
  <si>
    <t>112057</t>
  </si>
  <si>
    <t>4420173801896992</t>
  </si>
  <si>
    <t>GZ0007566</t>
  </si>
  <si>
    <t>4420173801909692</t>
  </si>
  <si>
    <t>GZ0008350</t>
  </si>
  <si>
    <t>4420173801901410</t>
  </si>
  <si>
    <t>粤J3M094</t>
  </si>
  <si>
    <t>YB157FM-98054654</t>
  </si>
  <si>
    <t>YH125A-98825862</t>
  </si>
  <si>
    <t>4420173801937996</t>
  </si>
  <si>
    <t>粤J134DZ</t>
  </si>
  <si>
    <t>11E00942</t>
  </si>
  <si>
    <t>LL8TWG4F8BB011177</t>
  </si>
  <si>
    <t>4420173801906462</t>
  </si>
  <si>
    <t>557142</t>
  </si>
  <si>
    <t>4420173801914807</t>
  </si>
  <si>
    <t>4420173801951224</t>
  </si>
  <si>
    <t>GZ0003007</t>
  </si>
  <si>
    <t>809760</t>
  </si>
  <si>
    <t>4420173801943632</t>
  </si>
  <si>
    <t>092669</t>
  </si>
  <si>
    <t>4420173801911837</t>
  </si>
  <si>
    <t>桂GZE999</t>
  </si>
  <si>
    <t>K24A42336862</t>
  </si>
  <si>
    <t>LHGCM566332036810</t>
  </si>
  <si>
    <t>4420173801874026</t>
  </si>
  <si>
    <t>GZ0001538</t>
  </si>
  <si>
    <t>4420173801942011</t>
  </si>
  <si>
    <t>98593</t>
  </si>
  <si>
    <t>4420173801958010</t>
  </si>
  <si>
    <t>0002367</t>
  </si>
  <si>
    <t>4420173801933530</t>
  </si>
  <si>
    <t>120601</t>
  </si>
  <si>
    <t>4420173801317794</t>
  </si>
  <si>
    <t>B09240</t>
  </si>
  <si>
    <t>4420173801318016</t>
  </si>
  <si>
    <t>15099222</t>
  </si>
  <si>
    <t>4420173801901555</t>
  </si>
  <si>
    <t>6008473</t>
  </si>
  <si>
    <t>4420173801825293</t>
  </si>
  <si>
    <t>中山F52495</t>
  </si>
  <si>
    <t>002667</t>
  </si>
  <si>
    <t>4420173801889622</t>
  </si>
  <si>
    <t>GZ0008078</t>
  </si>
  <si>
    <t>4420173802022222</t>
  </si>
  <si>
    <t>GZ0011383</t>
  </si>
  <si>
    <t>4420173801874084</t>
  </si>
  <si>
    <t>GZ0011389</t>
  </si>
  <si>
    <t>4420173801874105</t>
  </si>
  <si>
    <t>104432</t>
  </si>
  <si>
    <t>4420173801825336</t>
  </si>
  <si>
    <t>27385</t>
  </si>
  <si>
    <t>4420173801874116</t>
  </si>
  <si>
    <t>人力客运三轮车</t>
  </si>
  <si>
    <t>GZ0008476</t>
  </si>
  <si>
    <t>4420173801917071</t>
  </si>
  <si>
    <t>GZ0003010</t>
  </si>
  <si>
    <t>4420173802026431</t>
  </si>
  <si>
    <t>GZ0008185</t>
  </si>
  <si>
    <t>4420173801967854</t>
  </si>
  <si>
    <t>GZ0008184</t>
  </si>
  <si>
    <t>4420173801967865</t>
  </si>
  <si>
    <t>中山208445</t>
  </si>
  <si>
    <t>5881547</t>
  </si>
  <si>
    <t>4420173802034427</t>
  </si>
  <si>
    <t>粤J6706J</t>
  </si>
  <si>
    <t>86G00004</t>
  </si>
  <si>
    <t>LJETCJPM18A920030</t>
  </si>
  <si>
    <t>4420173801851584</t>
  </si>
  <si>
    <t>600253</t>
  </si>
  <si>
    <t>4420173801324734</t>
  </si>
  <si>
    <t>粤TRA481</t>
  </si>
  <si>
    <t>4420170800361936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</si>
</sst>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2"/>
      <name val="宋体"/>
      <charset val="134"/>
    </font>
    <font>
      <sz val="11"/>
      <name val="宋体"/>
      <charset val="134"/>
    </font>
    <font>
      <b/>
      <sz val="20"/>
      <name val="宋体"/>
      <charset val="134"/>
    </font>
    <font>
      <sz val="12"/>
      <name val="仿宋_GB2312"/>
      <charset val="134"/>
    </font>
    <font>
      <b/>
      <sz val="11"/>
      <name val="楷体_GB2312"/>
      <charset val="134"/>
    </font>
    <font>
      <sz val="9"/>
      <name val="仿宋_GB2312"/>
      <charset val="134"/>
    </font>
    <font>
      <sz val="9"/>
      <color theme="1"/>
      <name val="仿宋_GB2312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b/>
      <sz val="13"/>
      <color indexed="54"/>
      <name val="宋体"/>
      <charset val="134"/>
    </font>
    <font>
      <i/>
      <sz val="11"/>
      <color indexed="23"/>
      <name val="宋体"/>
      <charset val="134"/>
    </font>
    <font>
      <sz val="11"/>
      <color indexed="16"/>
      <name val="宋体"/>
      <charset val="134"/>
    </font>
    <font>
      <b/>
      <sz val="11"/>
      <color indexed="54"/>
      <name val="宋体"/>
      <charset val="134"/>
    </font>
    <font>
      <u/>
      <sz val="11"/>
      <color indexed="20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5"/>
      <color indexed="54"/>
      <name val="宋体"/>
      <charset val="134"/>
    </font>
    <font>
      <b/>
      <sz val="18"/>
      <color indexed="54"/>
      <name val="宋体"/>
      <charset val="134"/>
    </font>
    <font>
      <b/>
      <sz val="11"/>
      <color indexed="8"/>
      <name val="宋体"/>
      <charset val="134"/>
    </font>
    <font>
      <u/>
      <sz val="11"/>
      <color indexed="12"/>
      <name val="宋体"/>
      <charset val="134"/>
    </font>
    <font>
      <sz val="11"/>
      <color indexed="19"/>
      <name val="宋体"/>
      <charset val="134"/>
    </font>
    <font>
      <sz val="11"/>
      <color indexed="62"/>
      <name val="宋体"/>
      <charset val="134"/>
    </font>
    <font>
      <b/>
      <sz val="11"/>
      <color indexed="53"/>
      <name val="宋体"/>
      <charset val="134"/>
    </font>
    <font>
      <sz val="11"/>
      <color indexed="53"/>
      <name val="宋体"/>
      <charset val="134"/>
    </font>
    <font>
      <sz val="11"/>
      <color indexed="17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69">
    <xf numFmtId="0" fontId="0" fillId="0" borderId="0"/>
    <xf numFmtId="42" fontId="0" fillId="0" borderId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23" fillId="6" borderId="9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6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8" fillId="11" borderId="6" applyNumberFormat="0" applyFont="0" applyAlignment="0" applyProtection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8" borderId="5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10" fillId="3" borderId="3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9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Font="1" applyFill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 quotePrefix="1">
      <alignment horizontal="left" wrapText="1"/>
    </xf>
  </cellXfs>
  <cellStyles count="6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16" xfId="34"/>
    <cellStyle name="常规 21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 11" xfId="54"/>
    <cellStyle name="常规 13" xfId="55"/>
    <cellStyle name="常规 14" xfId="56"/>
    <cellStyle name="常规 15" xfId="57"/>
    <cellStyle name="常规 20" xfId="58"/>
    <cellStyle name="常规 17" xfId="59"/>
    <cellStyle name="常规 18" xfId="60"/>
    <cellStyle name="常规 19" xfId="61"/>
    <cellStyle name="常规 2" xfId="62"/>
    <cellStyle name="常规 3" xfId="63"/>
    <cellStyle name="常规 4" xfId="64"/>
    <cellStyle name="常规 5" xfId="65"/>
    <cellStyle name="常规 7" xfId="66"/>
    <cellStyle name="常规 8" xfId="67"/>
    <cellStyle name="常规 9" xfId="68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3329"/>
  <sheetViews>
    <sheetView tabSelected="1" zoomScale="115" zoomScaleNormal="115" workbookViewId="0">
      <pane ySplit="3" topLeftCell="A3311" activePane="bottomLeft" state="frozen"/>
      <selection/>
      <selection pane="bottomLeft" activeCell="A4" sqref="A4:A3328"/>
    </sheetView>
  </sheetViews>
  <sheetFormatPr defaultColWidth="9" defaultRowHeight="14.25"/>
  <cols>
    <col min="1" max="1" width="5.5" customWidth="1"/>
    <col min="2" max="2" width="9.05" customWidth="1"/>
    <col min="3" max="3" width="8.35" style="2" customWidth="1"/>
    <col min="4" max="4" width="8.36666666666667" style="3" customWidth="1"/>
    <col min="5" max="5" width="6.55" style="3" customWidth="1"/>
    <col min="6" max="6" width="8.35833333333333" style="3" customWidth="1"/>
    <col min="7" max="7" width="8.44166666666667" style="4" customWidth="1"/>
    <col min="8" max="8" width="9.65833333333333" style="5" customWidth="1"/>
    <col min="9" max="9" width="10.425" style="6" customWidth="1"/>
    <col min="10" max="10" width="8.95833333333333" style="3" customWidth="1"/>
    <col min="11" max="11" width="15.1083333333333" style="3" customWidth="1"/>
    <col min="12" max="12" width="9.56666666666667" style="6" customWidth="1"/>
    <col min="13" max="13" width="9.56666666666667" style="3" customWidth="1"/>
    <col min="14" max="14" width="14.3416666666667" style="7" customWidth="1"/>
    <col min="15" max="15" width="15.7583333333333" customWidth="1"/>
    <col min="16" max="25" width="12.5" customWidth="1"/>
    <col min="26" max="26" width="8" customWidth="1"/>
  </cols>
  <sheetData>
    <row r="1" ht="36" customHeight="1" spans="1:15">
      <c r="A1" s="8" t="s">
        <v>0</v>
      </c>
      <c r="B1" s="8"/>
      <c r="C1" s="9"/>
      <c r="D1" s="8"/>
      <c r="E1" s="8"/>
      <c r="F1" s="8"/>
      <c r="G1" s="8"/>
      <c r="H1" s="8"/>
      <c r="I1" s="8"/>
      <c r="J1" s="8"/>
      <c r="K1" s="8"/>
      <c r="L1" s="8"/>
      <c r="M1" s="8"/>
      <c r="N1" s="20"/>
      <c r="O1" s="8"/>
    </row>
    <row r="2" ht="19" customHeight="1" spans="1:4">
      <c r="A2" s="10" t="s">
        <v>1</v>
      </c>
      <c r="B2" s="10"/>
      <c r="C2" s="11"/>
      <c r="D2" s="12"/>
    </row>
    <row r="3" s="1" customFormat="1" ht="51" customHeight="1" spans="1:15">
      <c r="A3" s="13" t="s">
        <v>2</v>
      </c>
      <c r="B3" s="13" t="s">
        <v>3</v>
      </c>
      <c r="C3" s="14" t="s">
        <v>4</v>
      </c>
      <c r="D3" s="13" t="s">
        <v>5</v>
      </c>
      <c r="E3" s="13" t="s">
        <v>6</v>
      </c>
      <c r="F3" s="13" t="s">
        <v>7</v>
      </c>
      <c r="G3" s="15" t="s">
        <v>8</v>
      </c>
      <c r="H3" s="15" t="s">
        <v>9</v>
      </c>
      <c r="I3" s="21" t="s">
        <v>10</v>
      </c>
      <c r="J3" s="13" t="s">
        <v>11</v>
      </c>
      <c r="K3" s="13" t="s">
        <v>12</v>
      </c>
      <c r="L3" s="21" t="s">
        <v>13</v>
      </c>
      <c r="M3" s="13" t="s">
        <v>14</v>
      </c>
      <c r="N3" s="22" t="s">
        <v>15</v>
      </c>
      <c r="O3" s="13" t="s">
        <v>16</v>
      </c>
    </row>
    <row r="4" ht="23.1" customHeight="1" spans="1:15">
      <c r="A4" s="16">
        <v>1</v>
      </c>
      <c r="B4" s="17" t="s">
        <v>17</v>
      </c>
      <c r="C4" s="18" t="s">
        <v>18</v>
      </c>
      <c r="D4" s="16" t="s">
        <v>19</v>
      </c>
      <c r="E4" s="16" t="s">
        <v>19</v>
      </c>
      <c r="F4" s="17" t="s">
        <v>20</v>
      </c>
      <c r="G4" s="19" t="s">
        <v>21</v>
      </c>
      <c r="H4" s="19" t="s">
        <v>22</v>
      </c>
      <c r="I4" s="16" t="s">
        <v>19</v>
      </c>
      <c r="J4" s="16" t="s">
        <v>19</v>
      </c>
      <c r="K4" s="16" t="s">
        <v>19</v>
      </c>
      <c r="L4" s="23" t="s">
        <v>23</v>
      </c>
      <c r="M4" s="16" t="s">
        <v>19</v>
      </c>
      <c r="N4" s="24" t="s">
        <v>24</v>
      </c>
      <c r="O4" s="16" t="s">
        <v>19</v>
      </c>
    </row>
    <row r="5" customFormat="1" ht="23.1" customHeight="1" spans="1:15">
      <c r="A5" s="16">
        <v>2</v>
      </c>
      <c r="B5" s="17" t="s">
        <v>17</v>
      </c>
      <c r="C5" s="18" t="s">
        <v>25</v>
      </c>
      <c r="D5" s="16" t="s">
        <v>19</v>
      </c>
      <c r="E5" s="16" t="s">
        <v>19</v>
      </c>
      <c r="F5" s="17" t="s">
        <v>26</v>
      </c>
      <c r="G5" s="19" t="s">
        <v>27</v>
      </c>
      <c r="H5" s="19" t="s">
        <v>28</v>
      </c>
      <c r="I5" s="16" t="s">
        <v>19</v>
      </c>
      <c r="J5" s="16" t="s">
        <v>19</v>
      </c>
      <c r="K5" s="16" t="s">
        <v>19</v>
      </c>
      <c r="L5" s="23" t="s">
        <v>29</v>
      </c>
      <c r="M5" s="16" t="s">
        <v>19</v>
      </c>
      <c r="N5" s="24" t="s">
        <v>24</v>
      </c>
      <c r="O5" s="16" t="s">
        <v>19</v>
      </c>
    </row>
    <row r="6" customFormat="1" ht="23.1" customHeight="1" spans="1:15">
      <c r="A6" s="16">
        <v>3</v>
      </c>
      <c r="B6" s="17" t="s">
        <v>17</v>
      </c>
      <c r="C6" s="18" t="s">
        <v>30</v>
      </c>
      <c r="D6" s="16" t="s">
        <v>19</v>
      </c>
      <c r="E6" s="16" t="s">
        <v>19</v>
      </c>
      <c r="F6" s="17" t="s">
        <v>31</v>
      </c>
      <c r="G6" s="19" t="s">
        <v>32</v>
      </c>
      <c r="H6" s="19" t="s">
        <v>33</v>
      </c>
      <c r="I6" s="16" t="s">
        <v>19</v>
      </c>
      <c r="J6" s="16" t="s">
        <v>19</v>
      </c>
      <c r="K6" s="16" t="s">
        <v>19</v>
      </c>
      <c r="L6" s="23" t="s">
        <v>34</v>
      </c>
      <c r="M6" s="16" t="s">
        <v>19</v>
      </c>
      <c r="N6" s="24" t="s">
        <v>24</v>
      </c>
      <c r="O6" s="16" t="s">
        <v>19</v>
      </c>
    </row>
    <row r="7" customFormat="1" ht="23.1" customHeight="1" spans="1:15">
      <c r="A7" s="16">
        <v>4</v>
      </c>
      <c r="B7" s="17" t="s">
        <v>17</v>
      </c>
      <c r="C7" s="18" t="s">
        <v>30</v>
      </c>
      <c r="D7" s="16" t="s">
        <v>19</v>
      </c>
      <c r="E7" s="16" t="s">
        <v>19</v>
      </c>
      <c r="F7" s="17" t="s">
        <v>35</v>
      </c>
      <c r="G7" s="19" t="s">
        <v>36</v>
      </c>
      <c r="H7" s="19" t="s">
        <v>37</v>
      </c>
      <c r="I7" s="16" t="s">
        <v>19</v>
      </c>
      <c r="J7" s="16" t="s">
        <v>19</v>
      </c>
      <c r="K7" s="16" t="s">
        <v>19</v>
      </c>
      <c r="L7" s="23" t="s">
        <v>38</v>
      </c>
      <c r="M7" s="16" t="s">
        <v>19</v>
      </c>
      <c r="N7" s="24" t="s">
        <v>24</v>
      </c>
      <c r="O7" s="16" t="s">
        <v>19</v>
      </c>
    </row>
    <row r="8" customFormat="1" ht="23.1" customHeight="1" spans="1:15">
      <c r="A8" s="16">
        <v>5</v>
      </c>
      <c r="B8" s="17" t="s">
        <v>17</v>
      </c>
      <c r="C8" s="18" t="s">
        <v>30</v>
      </c>
      <c r="D8" s="16" t="s">
        <v>19</v>
      </c>
      <c r="E8" s="16" t="s">
        <v>19</v>
      </c>
      <c r="F8" s="17" t="s">
        <v>39</v>
      </c>
      <c r="G8" s="19" t="s">
        <v>40</v>
      </c>
      <c r="H8" s="19" t="s">
        <v>41</v>
      </c>
      <c r="I8" s="16" t="s">
        <v>19</v>
      </c>
      <c r="J8" s="16" t="s">
        <v>19</v>
      </c>
      <c r="K8" s="16" t="s">
        <v>19</v>
      </c>
      <c r="L8" s="23" t="s">
        <v>42</v>
      </c>
      <c r="M8" s="16" t="s">
        <v>19</v>
      </c>
      <c r="N8" s="24" t="s">
        <v>24</v>
      </c>
      <c r="O8" s="16" t="s">
        <v>19</v>
      </c>
    </row>
    <row r="9" customFormat="1" ht="23.1" customHeight="1" spans="1:15">
      <c r="A9" s="16">
        <v>6</v>
      </c>
      <c r="B9" s="17" t="s">
        <v>17</v>
      </c>
      <c r="C9" s="18" t="s">
        <v>30</v>
      </c>
      <c r="D9" s="16" t="s">
        <v>19</v>
      </c>
      <c r="E9" s="16" t="s">
        <v>19</v>
      </c>
      <c r="F9" s="17" t="s">
        <v>43</v>
      </c>
      <c r="G9" s="19" t="s">
        <v>44</v>
      </c>
      <c r="H9" s="19" t="s">
        <v>45</v>
      </c>
      <c r="I9" s="16" t="s">
        <v>19</v>
      </c>
      <c r="J9" s="16" t="s">
        <v>19</v>
      </c>
      <c r="K9" s="16" t="s">
        <v>19</v>
      </c>
      <c r="L9" s="23" t="s">
        <v>46</v>
      </c>
      <c r="M9" s="16" t="s">
        <v>19</v>
      </c>
      <c r="N9" s="24" t="s">
        <v>24</v>
      </c>
      <c r="O9" s="16" t="s">
        <v>19</v>
      </c>
    </row>
    <row r="10" customFormat="1" ht="23.1" customHeight="1" spans="1:15">
      <c r="A10" s="16">
        <v>7</v>
      </c>
      <c r="B10" s="17" t="s">
        <v>17</v>
      </c>
      <c r="C10" s="18" t="s">
        <v>18</v>
      </c>
      <c r="D10" s="16" t="s">
        <v>19</v>
      </c>
      <c r="E10" s="16" t="s">
        <v>19</v>
      </c>
      <c r="F10" s="17" t="s">
        <v>47</v>
      </c>
      <c r="G10" s="19" t="s">
        <v>48</v>
      </c>
      <c r="H10" s="19" t="s">
        <v>49</v>
      </c>
      <c r="I10" s="16" t="s">
        <v>19</v>
      </c>
      <c r="J10" s="16" t="s">
        <v>19</v>
      </c>
      <c r="K10" s="16" t="s">
        <v>19</v>
      </c>
      <c r="L10" s="23" t="s">
        <v>50</v>
      </c>
      <c r="M10" s="16" t="s">
        <v>19</v>
      </c>
      <c r="N10" s="24" t="s">
        <v>24</v>
      </c>
      <c r="O10" s="16" t="s">
        <v>19</v>
      </c>
    </row>
    <row r="11" customFormat="1" ht="23.1" customHeight="1" spans="1:15">
      <c r="A11" s="16">
        <v>8</v>
      </c>
      <c r="B11" s="17" t="s">
        <v>17</v>
      </c>
      <c r="C11" s="18" t="s">
        <v>30</v>
      </c>
      <c r="D11" s="16" t="s">
        <v>19</v>
      </c>
      <c r="E11" s="16" t="s">
        <v>19</v>
      </c>
      <c r="F11" s="17" t="s">
        <v>51</v>
      </c>
      <c r="G11" s="19" t="s">
        <v>52</v>
      </c>
      <c r="H11" s="19" t="s">
        <v>53</v>
      </c>
      <c r="I11" s="16" t="s">
        <v>19</v>
      </c>
      <c r="J11" s="16" t="s">
        <v>19</v>
      </c>
      <c r="K11" s="16" t="s">
        <v>19</v>
      </c>
      <c r="L11" s="23" t="s">
        <v>54</v>
      </c>
      <c r="M11" s="16" t="s">
        <v>19</v>
      </c>
      <c r="N11" s="24" t="s">
        <v>24</v>
      </c>
      <c r="O11" s="16" t="s">
        <v>19</v>
      </c>
    </row>
    <row r="12" customFormat="1" ht="23.1" customHeight="1" spans="1:15">
      <c r="A12" s="16">
        <v>9</v>
      </c>
      <c r="B12" s="17" t="s">
        <v>17</v>
      </c>
      <c r="C12" s="18" t="s">
        <v>18</v>
      </c>
      <c r="D12" s="16" t="s">
        <v>19</v>
      </c>
      <c r="E12" s="16" t="s">
        <v>19</v>
      </c>
      <c r="F12" s="17" t="s">
        <v>55</v>
      </c>
      <c r="G12" s="19" t="s">
        <v>56</v>
      </c>
      <c r="H12" s="19" t="s">
        <v>57</v>
      </c>
      <c r="I12" s="16" t="s">
        <v>19</v>
      </c>
      <c r="J12" s="16" t="s">
        <v>19</v>
      </c>
      <c r="K12" s="16" t="s">
        <v>19</v>
      </c>
      <c r="L12" s="23" t="s">
        <v>58</v>
      </c>
      <c r="M12" s="16" t="s">
        <v>19</v>
      </c>
      <c r="N12" s="24" t="s">
        <v>24</v>
      </c>
      <c r="O12" s="16" t="s">
        <v>19</v>
      </c>
    </row>
    <row r="13" customFormat="1" ht="23.1" customHeight="1" spans="1:15">
      <c r="A13" s="16">
        <v>10</v>
      </c>
      <c r="B13" s="17" t="s">
        <v>17</v>
      </c>
      <c r="C13" s="18" t="s">
        <v>18</v>
      </c>
      <c r="D13" s="16" t="s">
        <v>19</v>
      </c>
      <c r="E13" s="16" t="s">
        <v>19</v>
      </c>
      <c r="F13" s="17" t="s">
        <v>59</v>
      </c>
      <c r="G13" s="19" t="s">
        <v>19</v>
      </c>
      <c r="H13" s="19" t="s">
        <v>60</v>
      </c>
      <c r="I13" s="16" t="s">
        <v>19</v>
      </c>
      <c r="J13" s="16" t="s">
        <v>19</v>
      </c>
      <c r="K13" s="16" t="s">
        <v>19</v>
      </c>
      <c r="L13" s="23" t="s">
        <v>61</v>
      </c>
      <c r="M13" s="16" t="s">
        <v>19</v>
      </c>
      <c r="N13" s="24" t="s">
        <v>24</v>
      </c>
      <c r="O13" s="16" t="s">
        <v>19</v>
      </c>
    </row>
    <row r="14" customFormat="1" ht="23.1" customHeight="1" spans="1:15">
      <c r="A14" s="16">
        <v>11</v>
      </c>
      <c r="B14" s="17" t="s">
        <v>17</v>
      </c>
      <c r="C14" s="18" t="s">
        <v>30</v>
      </c>
      <c r="D14" s="16" t="s">
        <v>19</v>
      </c>
      <c r="E14" s="16" t="s">
        <v>19</v>
      </c>
      <c r="F14" s="17" t="s">
        <v>62</v>
      </c>
      <c r="G14" s="19" t="s">
        <v>63</v>
      </c>
      <c r="H14" s="19" t="s">
        <v>64</v>
      </c>
      <c r="I14" s="16" t="s">
        <v>19</v>
      </c>
      <c r="J14" s="16" t="s">
        <v>19</v>
      </c>
      <c r="K14" s="16" t="s">
        <v>19</v>
      </c>
      <c r="L14" s="23" t="s">
        <v>65</v>
      </c>
      <c r="M14" s="16" t="s">
        <v>19</v>
      </c>
      <c r="N14" s="24" t="s">
        <v>24</v>
      </c>
      <c r="O14" s="16" t="s">
        <v>19</v>
      </c>
    </row>
    <row r="15" customFormat="1" ht="23.1" customHeight="1" spans="1:15">
      <c r="A15" s="16">
        <v>12</v>
      </c>
      <c r="B15" s="17" t="s">
        <v>17</v>
      </c>
      <c r="C15" s="18" t="s">
        <v>18</v>
      </c>
      <c r="D15" s="16" t="s">
        <v>19</v>
      </c>
      <c r="E15" s="16" t="s">
        <v>19</v>
      </c>
      <c r="F15" s="17" t="s">
        <v>66</v>
      </c>
      <c r="G15" s="19" t="s">
        <v>67</v>
      </c>
      <c r="H15" s="19" t="s">
        <v>68</v>
      </c>
      <c r="I15" s="16" t="s">
        <v>19</v>
      </c>
      <c r="J15" s="16" t="s">
        <v>19</v>
      </c>
      <c r="K15" s="16" t="s">
        <v>19</v>
      </c>
      <c r="L15" s="23" t="s">
        <v>69</v>
      </c>
      <c r="M15" s="16" t="s">
        <v>19</v>
      </c>
      <c r="N15" s="24" t="s">
        <v>24</v>
      </c>
      <c r="O15" s="16" t="s">
        <v>19</v>
      </c>
    </row>
    <row r="16" customFormat="1" ht="23.1" customHeight="1" spans="1:15">
      <c r="A16" s="16">
        <v>13</v>
      </c>
      <c r="B16" s="17" t="s">
        <v>17</v>
      </c>
      <c r="C16" s="18" t="s">
        <v>18</v>
      </c>
      <c r="D16" s="16" t="s">
        <v>19</v>
      </c>
      <c r="E16" s="16" t="s">
        <v>19</v>
      </c>
      <c r="F16" s="17" t="s">
        <v>70</v>
      </c>
      <c r="G16" s="19" t="s">
        <v>71</v>
      </c>
      <c r="H16" s="19" t="s">
        <v>72</v>
      </c>
      <c r="I16" s="16" t="s">
        <v>19</v>
      </c>
      <c r="J16" s="16" t="s">
        <v>19</v>
      </c>
      <c r="K16" s="16" t="s">
        <v>19</v>
      </c>
      <c r="L16" s="23" t="s">
        <v>73</v>
      </c>
      <c r="M16" s="16" t="s">
        <v>19</v>
      </c>
      <c r="N16" s="24" t="s">
        <v>24</v>
      </c>
      <c r="O16" s="16" t="s">
        <v>19</v>
      </c>
    </row>
    <row r="17" customFormat="1" ht="23.1" customHeight="1" spans="1:15">
      <c r="A17" s="16">
        <v>14</v>
      </c>
      <c r="B17" s="17" t="s">
        <v>17</v>
      </c>
      <c r="C17" s="18" t="s">
        <v>30</v>
      </c>
      <c r="D17" s="16" t="s">
        <v>19</v>
      </c>
      <c r="E17" s="16" t="s">
        <v>19</v>
      </c>
      <c r="F17" s="17" t="s">
        <v>74</v>
      </c>
      <c r="G17" s="19" t="s">
        <v>75</v>
      </c>
      <c r="H17" s="19" t="s">
        <v>76</v>
      </c>
      <c r="I17" s="16" t="s">
        <v>19</v>
      </c>
      <c r="J17" s="16" t="s">
        <v>19</v>
      </c>
      <c r="K17" s="16" t="s">
        <v>19</v>
      </c>
      <c r="L17" s="23" t="s">
        <v>77</v>
      </c>
      <c r="M17" s="16" t="s">
        <v>19</v>
      </c>
      <c r="N17" s="24" t="s">
        <v>24</v>
      </c>
      <c r="O17" s="16" t="s">
        <v>19</v>
      </c>
    </row>
    <row r="18" customFormat="1" ht="23.1" customHeight="1" spans="1:15">
      <c r="A18" s="16">
        <v>15</v>
      </c>
      <c r="B18" s="17" t="s">
        <v>17</v>
      </c>
      <c r="C18" s="18" t="s">
        <v>18</v>
      </c>
      <c r="D18" s="16" t="s">
        <v>19</v>
      </c>
      <c r="E18" s="16" t="s">
        <v>19</v>
      </c>
      <c r="F18" s="17" t="s">
        <v>78</v>
      </c>
      <c r="G18" s="19" t="s">
        <v>79</v>
      </c>
      <c r="H18" s="19" t="s">
        <v>80</v>
      </c>
      <c r="I18" s="16" t="s">
        <v>19</v>
      </c>
      <c r="J18" s="16" t="s">
        <v>19</v>
      </c>
      <c r="K18" s="16" t="s">
        <v>19</v>
      </c>
      <c r="L18" s="23" t="s">
        <v>81</v>
      </c>
      <c r="M18" s="16" t="s">
        <v>19</v>
      </c>
      <c r="N18" s="24" t="s">
        <v>24</v>
      </c>
      <c r="O18" s="16" t="s">
        <v>19</v>
      </c>
    </row>
    <row r="19" customFormat="1" ht="23.1" customHeight="1" spans="1:15">
      <c r="A19" s="16">
        <v>16</v>
      </c>
      <c r="B19" s="17" t="s">
        <v>17</v>
      </c>
      <c r="C19" s="18" t="s">
        <v>18</v>
      </c>
      <c r="D19" s="16" t="s">
        <v>19</v>
      </c>
      <c r="E19" s="16" t="s">
        <v>19</v>
      </c>
      <c r="F19" s="17" t="s">
        <v>82</v>
      </c>
      <c r="G19" s="19" t="s">
        <v>83</v>
      </c>
      <c r="H19" s="19" t="s">
        <v>84</v>
      </c>
      <c r="I19" s="16" t="s">
        <v>19</v>
      </c>
      <c r="J19" s="16" t="s">
        <v>19</v>
      </c>
      <c r="K19" s="16" t="s">
        <v>19</v>
      </c>
      <c r="L19" s="23" t="s">
        <v>85</v>
      </c>
      <c r="M19" s="16" t="s">
        <v>19</v>
      </c>
      <c r="N19" s="24" t="s">
        <v>24</v>
      </c>
      <c r="O19" s="16" t="s">
        <v>19</v>
      </c>
    </row>
    <row r="20" customFormat="1" ht="23.1" customHeight="1" spans="1:15">
      <c r="A20" s="16">
        <v>17</v>
      </c>
      <c r="B20" s="17" t="s">
        <v>17</v>
      </c>
      <c r="C20" s="18" t="s">
        <v>30</v>
      </c>
      <c r="D20" s="16" t="s">
        <v>19</v>
      </c>
      <c r="E20" s="16" t="s">
        <v>19</v>
      </c>
      <c r="F20" s="17" t="s">
        <v>86</v>
      </c>
      <c r="G20" s="19" t="s">
        <v>87</v>
      </c>
      <c r="H20" s="19" t="s">
        <v>88</v>
      </c>
      <c r="I20" s="16" t="s">
        <v>19</v>
      </c>
      <c r="J20" s="16" t="s">
        <v>19</v>
      </c>
      <c r="K20" s="16" t="s">
        <v>19</v>
      </c>
      <c r="L20" s="23" t="s">
        <v>89</v>
      </c>
      <c r="M20" s="16" t="s">
        <v>19</v>
      </c>
      <c r="N20" s="24" t="s">
        <v>24</v>
      </c>
      <c r="O20" s="16" t="s">
        <v>19</v>
      </c>
    </row>
    <row r="21" customFormat="1" ht="23.1" customHeight="1" spans="1:15">
      <c r="A21" s="16">
        <v>18</v>
      </c>
      <c r="B21" s="17" t="s">
        <v>17</v>
      </c>
      <c r="C21" s="18" t="s">
        <v>18</v>
      </c>
      <c r="D21" s="16" t="s">
        <v>19</v>
      </c>
      <c r="E21" s="16" t="s">
        <v>19</v>
      </c>
      <c r="F21" s="17" t="s">
        <v>90</v>
      </c>
      <c r="G21" s="19" t="s">
        <v>91</v>
      </c>
      <c r="H21" s="19" t="s">
        <v>92</v>
      </c>
      <c r="I21" s="16" t="s">
        <v>19</v>
      </c>
      <c r="J21" s="16" t="s">
        <v>19</v>
      </c>
      <c r="K21" s="16" t="s">
        <v>19</v>
      </c>
      <c r="L21" s="23" t="s">
        <v>93</v>
      </c>
      <c r="M21" s="16" t="s">
        <v>19</v>
      </c>
      <c r="N21" s="24" t="s">
        <v>24</v>
      </c>
      <c r="O21" s="16" t="s">
        <v>19</v>
      </c>
    </row>
    <row r="22" customFormat="1" ht="23.1" customHeight="1" spans="1:15">
      <c r="A22" s="16">
        <v>19</v>
      </c>
      <c r="B22" s="17" t="s">
        <v>17</v>
      </c>
      <c r="C22" s="18" t="s">
        <v>30</v>
      </c>
      <c r="D22" s="16" t="s">
        <v>19</v>
      </c>
      <c r="E22" s="16" t="s">
        <v>19</v>
      </c>
      <c r="F22" s="17" t="s">
        <v>94</v>
      </c>
      <c r="G22" s="19" t="s">
        <v>95</v>
      </c>
      <c r="H22" s="19" t="s">
        <v>96</v>
      </c>
      <c r="I22" s="16" t="s">
        <v>19</v>
      </c>
      <c r="J22" s="16" t="s">
        <v>19</v>
      </c>
      <c r="K22" s="16" t="s">
        <v>19</v>
      </c>
      <c r="L22" s="23" t="s">
        <v>97</v>
      </c>
      <c r="M22" s="16" t="s">
        <v>19</v>
      </c>
      <c r="N22" s="24" t="s">
        <v>24</v>
      </c>
      <c r="O22" s="16" t="s">
        <v>19</v>
      </c>
    </row>
    <row r="23" customFormat="1" ht="23.1" customHeight="1" spans="1:15">
      <c r="A23" s="16">
        <v>20</v>
      </c>
      <c r="B23" s="17" t="s">
        <v>17</v>
      </c>
      <c r="C23" s="18" t="s">
        <v>30</v>
      </c>
      <c r="D23" s="16" t="s">
        <v>19</v>
      </c>
      <c r="E23" s="16" t="s">
        <v>19</v>
      </c>
      <c r="F23" s="17" t="s">
        <v>98</v>
      </c>
      <c r="G23" s="19" t="s">
        <v>99</v>
      </c>
      <c r="H23" s="19" t="s">
        <v>100</v>
      </c>
      <c r="I23" s="16" t="s">
        <v>19</v>
      </c>
      <c r="J23" s="16" t="s">
        <v>19</v>
      </c>
      <c r="K23" s="16" t="s">
        <v>19</v>
      </c>
      <c r="L23" s="23" t="s">
        <v>101</v>
      </c>
      <c r="M23" s="16" t="s">
        <v>19</v>
      </c>
      <c r="N23" s="24" t="s">
        <v>24</v>
      </c>
      <c r="O23" s="16" t="s">
        <v>19</v>
      </c>
    </row>
    <row r="24" customFormat="1" ht="23.1" customHeight="1" spans="1:15">
      <c r="A24" s="16">
        <v>21</v>
      </c>
      <c r="B24" s="17" t="s">
        <v>17</v>
      </c>
      <c r="C24" s="18" t="s">
        <v>18</v>
      </c>
      <c r="D24" s="16" t="s">
        <v>19</v>
      </c>
      <c r="E24" s="16" t="s">
        <v>19</v>
      </c>
      <c r="F24" s="17" t="s">
        <v>102</v>
      </c>
      <c r="G24" s="19" t="s">
        <v>103</v>
      </c>
      <c r="H24" s="19" t="s">
        <v>104</v>
      </c>
      <c r="I24" s="16" t="s">
        <v>19</v>
      </c>
      <c r="J24" s="16" t="s">
        <v>19</v>
      </c>
      <c r="K24" s="16" t="s">
        <v>19</v>
      </c>
      <c r="L24" s="23" t="s">
        <v>105</v>
      </c>
      <c r="M24" s="16" t="s">
        <v>19</v>
      </c>
      <c r="N24" s="24" t="s">
        <v>24</v>
      </c>
      <c r="O24" s="16" t="s">
        <v>19</v>
      </c>
    </row>
    <row r="25" customFormat="1" ht="23.1" customHeight="1" spans="1:15">
      <c r="A25" s="16">
        <v>22</v>
      </c>
      <c r="B25" s="17" t="s">
        <v>17</v>
      </c>
      <c r="C25" s="18" t="s">
        <v>30</v>
      </c>
      <c r="D25" s="16" t="s">
        <v>19</v>
      </c>
      <c r="E25" s="16" t="s">
        <v>19</v>
      </c>
      <c r="F25" s="17" t="s">
        <v>106</v>
      </c>
      <c r="G25" s="19" t="s">
        <v>107</v>
      </c>
      <c r="H25" s="19" t="s">
        <v>108</v>
      </c>
      <c r="I25" s="16" t="s">
        <v>19</v>
      </c>
      <c r="J25" s="16" t="s">
        <v>19</v>
      </c>
      <c r="K25" s="16" t="s">
        <v>19</v>
      </c>
      <c r="L25" s="23" t="s">
        <v>109</v>
      </c>
      <c r="M25" s="16" t="s">
        <v>19</v>
      </c>
      <c r="N25" s="24" t="s">
        <v>24</v>
      </c>
      <c r="O25" s="16" t="s">
        <v>19</v>
      </c>
    </row>
    <row r="26" customFormat="1" ht="23.1" customHeight="1" spans="1:15">
      <c r="A26" s="16">
        <v>23</v>
      </c>
      <c r="B26" s="17" t="s">
        <v>17</v>
      </c>
      <c r="C26" s="18" t="s">
        <v>30</v>
      </c>
      <c r="D26" s="16" t="s">
        <v>19</v>
      </c>
      <c r="E26" s="16" t="s">
        <v>19</v>
      </c>
      <c r="F26" s="17" t="s">
        <v>110</v>
      </c>
      <c r="G26" s="19" t="s">
        <v>111</v>
      </c>
      <c r="H26" s="19" t="s">
        <v>112</v>
      </c>
      <c r="I26" s="16" t="s">
        <v>19</v>
      </c>
      <c r="J26" s="16" t="s">
        <v>19</v>
      </c>
      <c r="K26" s="16" t="s">
        <v>19</v>
      </c>
      <c r="L26" s="23" t="s">
        <v>113</v>
      </c>
      <c r="M26" s="16" t="s">
        <v>19</v>
      </c>
      <c r="N26" s="24" t="s">
        <v>24</v>
      </c>
      <c r="O26" s="16" t="s">
        <v>19</v>
      </c>
    </row>
    <row r="27" customFormat="1" ht="23.1" customHeight="1" spans="1:15">
      <c r="A27" s="16">
        <v>24</v>
      </c>
      <c r="B27" s="17" t="s">
        <v>17</v>
      </c>
      <c r="C27" s="18" t="s">
        <v>30</v>
      </c>
      <c r="D27" s="16" t="s">
        <v>19</v>
      </c>
      <c r="E27" s="16" t="s">
        <v>19</v>
      </c>
      <c r="F27" s="17" t="s">
        <v>19</v>
      </c>
      <c r="G27" s="19" t="s">
        <v>19</v>
      </c>
      <c r="H27" s="19" t="s">
        <v>114</v>
      </c>
      <c r="I27" s="16" t="s">
        <v>19</v>
      </c>
      <c r="J27" s="16" t="s">
        <v>19</v>
      </c>
      <c r="K27" s="16" t="s">
        <v>19</v>
      </c>
      <c r="L27" s="23" t="s">
        <v>115</v>
      </c>
      <c r="M27" s="16" t="s">
        <v>19</v>
      </c>
      <c r="N27" s="24" t="s">
        <v>24</v>
      </c>
      <c r="O27" s="16" t="s">
        <v>19</v>
      </c>
    </row>
    <row r="28" customFormat="1" ht="23.1" customHeight="1" spans="1:15">
      <c r="A28" s="16">
        <v>25</v>
      </c>
      <c r="B28" s="17" t="s">
        <v>17</v>
      </c>
      <c r="C28" s="18" t="s">
        <v>30</v>
      </c>
      <c r="D28" s="16" t="s">
        <v>19</v>
      </c>
      <c r="E28" s="16" t="s">
        <v>19</v>
      </c>
      <c r="F28" s="17" t="s">
        <v>116</v>
      </c>
      <c r="G28" s="19" t="s">
        <v>117</v>
      </c>
      <c r="H28" s="19" t="s">
        <v>118</v>
      </c>
      <c r="I28" s="16" t="s">
        <v>19</v>
      </c>
      <c r="J28" s="16" t="s">
        <v>19</v>
      </c>
      <c r="K28" s="16" t="s">
        <v>19</v>
      </c>
      <c r="L28" s="23" t="s">
        <v>119</v>
      </c>
      <c r="M28" s="16" t="s">
        <v>19</v>
      </c>
      <c r="N28" s="24" t="s">
        <v>24</v>
      </c>
      <c r="O28" s="16" t="s">
        <v>19</v>
      </c>
    </row>
    <row r="29" customFormat="1" ht="23.1" customHeight="1" spans="1:15">
      <c r="A29" s="16">
        <v>26</v>
      </c>
      <c r="B29" s="17" t="s">
        <v>17</v>
      </c>
      <c r="C29" s="18" t="s">
        <v>30</v>
      </c>
      <c r="D29" s="16" t="s">
        <v>19</v>
      </c>
      <c r="E29" s="16" t="s">
        <v>19</v>
      </c>
      <c r="F29" s="17" t="s">
        <v>120</v>
      </c>
      <c r="G29" s="19" t="s">
        <v>121</v>
      </c>
      <c r="H29" s="19" t="s">
        <v>122</v>
      </c>
      <c r="I29" s="16" t="s">
        <v>19</v>
      </c>
      <c r="J29" s="16" t="s">
        <v>19</v>
      </c>
      <c r="K29" s="16" t="s">
        <v>19</v>
      </c>
      <c r="L29" s="23" t="s">
        <v>123</v>
      </c>
      <c r="M29" s="16" t="s">
        <v>19</v>
      </c>
      <c r="N29" s="24" t="s">
        <v>24</v>
      </c>
      <c r="O29" s="16" t="s">
        <v>19</v>
      </c>
    </row>
    <row r="30" customFormat="1" ht="23.1" customHeight="1" spans="1:15">
      <c r="A30" s="16">
        <v>27</v>
      </c>
      <c r="B30" s="17" t="s">
        <v>17</v>
      </c>
      <c r="C30" s="18" t="s">
        <v>30</v>
      </c>
      <c r="D30" s="16" t="s">
        <v>19</v>
      </c>
      <c r="E30" s="16" t="s">
        <v>19</v>
      </c>
      <c r="F30" s="17" t="s">
        <v>124</v>
      </c>
      <c r="G30" s="19" t="s">
        <v>125</v>
      </c>
      <c r="H30" s="19" t="s">
        <v>126</v>
      </c>
      <c r="I30" s="16" t="s">
        <v>19</v>
      </c>
      <c r="J30" s="16" t="s">
        <v>19</v>
      </c>
      <c r="K30" s="16" t="s">
        <v>19</v>
      </c>
      <c r="L30" s="23" t="s">
        <v>127</v>
      </c>
      <c r="M30" s="16" t="s">
        <v>19</v>
      </c>
      <c r="N30" s="24" t="s">
        <v>24</v>
      </c>
      <c r="O30" s="16" t="s">
        <v>19</v>
      </c>
    </row>
    <row r="31" customFormat="1" ht="23.1" customHeight="1" spans="1:15">
      <c r="A31" s="16">
        <v>28</v>
      </c>
      <c r="B31" s="17" t="s">
        <v>17</v>
      </c>
      <c r="C31" s="18" t="s">
        <v>30</v>
      </c>
      <c r="D31" s="16" t="s">
        <v>19</v>
      </c>
      <c r="E31" s="16" t="s">
        <v>19</v>
      </c>
      <c r="F31" s="17" t="s">
        <v>19</v>
      </c>
      <c r="G31" s="19" t="s">
        <v>19</v>
      </c>
      <c r="H31" s="19" t="s">
        <v>128</v>
      </c>
      <c r="I31" s="16" t="s">
        <v>19</v>
      </c>
      <c r="J31" s="16" t="s">
        <v>19</v>
      </c>
      <c r="K31" s="16" t="s">
        <v>19</v>
      </c>
      <c r="L31" s="23" t="s">
        <v>129</v>
      </c>
      <c r="M31" s="16" t="s">
        <v>19</v>
      </c>
      <c r="N31" s="24" t="s">
        <v>24</v>
      </c>
      <c r="O31" s="16" t="s">
        <v>19</v>
      </c>
    </row>
    <row r="32" customFormat="1" ht="23.1" customHeight="1" spans="1:15">
      <c r="A32" s="16">
        <v>29</v>
      </c>
      <c r="B32" s="17" t="s">
        <v>17</v>
      </c>
      <c r="C32" s="18" t="s">
        <v>18</v>
      </c>
      <c r="D32" s="16" t="s">
        <v>19</v>
      </c>
      <c r="E32" s="16" t="s">
        <v>19</v>
      </c>
      <c r="F32" s="17" t="s">
        <v>130</v>
      </c>
      <c r="G32" s="19" t="s">
        <v>131</v>
      </c>
      <c r="H32" s="19" t="s">
        <v>132</v>
      </c>
      <c r="I32" s="16" t="s">
        <v>19</v>
      </c>
      <c r="J32" s="16" t="s">
        <v>19</v>
      </c>
      <c r="K32" s="16" t="s">
        <v>19</v>
      </c>
      <c r="L32" s="23" t="s">
        <v>133</v>
      </c>
      <c r="M32" s="16" t="s">
        <v>19</v>
      </c>
      <c r="N32" s="24" t="s">
        <v>24</v>
      </c>
      <c r="O32" s="16" t="s">
        <v>19</v>
      </c>
    </row>
    <row r="33" customFormat="1" ht="23.1" customHeight="1" spans="1:15">
      <c r="A33" s="16">
        <v>30</v>
      </c>
      <c r="B33" s="17" t="s">
        <v>17</v>
      </c>
      <c r="C33" s="18" t="s">
        <v>18</v>
      </c>
      <c r="D33" s="16" t="s">
        <v>19</v>
      </c>
      <c r="E33" s="16" t="s">
        <v>19</v>
      </c>
      <c r="F33" s="17" t="s">
        <v>134</v>
      </c>
      <c r="G33" s="19" t="s">
        <v>135</v>
      </c>
      <c r="H33" s="19" t="s">
        <v>136</v>
      </c>
      <c r="I33" s="16" t="s">
        <v>19</v>
      </c>
      <c r="J33" s="16" t="s">
        <v>19</v>
      </c>
      <c r="K33" s="16" t="s">
        <v>19</v>
      </c>
      <c r="L33" s="23" t="s">
        <v>137</v>
      </c>
      <c r="M33" s="16" t="s">
        <v>19</v>
      </c>
      <c r="N33" s="24" t="s">
        <v>24</v>
      </c>
      <c r="O33" s="16" t="s">
        <v>19</v>
      </c>
    </row>
    <row r="34" customFormat="1" ht="23.1" customHeight="1" spans="1:15">
      <c r="A34" s="16">
        <v>31</v>
      </c>
      <c r="B34" s="17" t="s">
        <v>17</v>
      </c>
      <c r="C34" s="18" t="s">
        <v>30</v>
      </c>
      <c r="D34" s="16" t="s">
        <v>19</v>
      </c>
      <c r="E34" s="16" t="s">
        <v>19</v>
      </c>
      <c r="F34" s="17" t="s">
        <v>138</v>
      </c>
      <c r="G34" s="19" t="s">
        <v>139</v>
      </c>
      <c r="H34" s="19" t="s">
        <v>140</v>
      </c>
      <c r="I34" s="16" t="s">
        <v>19</v>
      </c>
      <c r="J34" s="16" t="s">
        <v>19</v>
      </c>
      <c r="K34" s="16" t="s">
        <v>19</v>
      </c>
      <c r="L34" s="23" t="s">
        <v>141</v>
      </c>
      <c r="M34" s="16" t="s">
        <v>19</v>
      </c>
      <c r="N34" s="24" t="s">
        <v>24</v>
      </c>
      <c r="O34" s="16" t="s">
        <v>19</v>
      </c>
    </row>
    <row r="35" customFormat="1" ht="23.1" customHeight="1" spans="1:15">
      <c r="A35" s="16">
        <v>32</v>
      </c>
      <c r="B35" s="17" t="s">
        <v>17</v>
      </c>
      <c r="C35" s="18" t="s">
        <v>30</v>
      </c>
      <c r="D35" s="16" t="s">
        <v>19</v>
      </c>
      <c r="E35" s="16" t="s">
        <v>19</v>
      </c>
      <c r="F35" s="17" t="s">
        <v>142</v>
      </c>
      <c r="G35" s="19" t="s">
        <v>143</v>
      </c>
      <c r="H35" s="19" t="s">
        <v>144</v>
      </c>
      <c r="I35" s="16" t="s">
        <v>19</v>
      </c>
      <c r="J35" s="16" t="s">
        <v>19</v>
      </c>
      <c r="K35" s="16" t="s">
        <v>19</v>
      </c>
      <c r="L35" s="23" t="s">
        <v>145</v>
      </c>
      <c r="M35" s="16" t="s">
        <v>19</v>
      </c>
      <c r="N35" s="24" t="s">
        <v>24</v>
      </c>
      <c r="O35" s="16" t="s">
        <v>19</v>
      </c>
    </row>
    <row r="36" customFormat="1" ht="23.1" customHeight="1" spans="1:15">
      <c r="A36" s="16">
        <v>33</v>
      </c>
      <c r="B36" s="17" t="s">
        <v>17</v>
      </c>
      <c r="C36" s="18" t="s">
        <v>18</v>
      </c>
      <c r="D36" s="16" t="s">
        <v>19</v>
      </c>
      <c r="E36" s="16" t="s">
        <v>19</v>
      </c>
      <c r="F36" s="17" t="s">
        <v>146</v>
      </c>
      <c r="G36" s="19" t="s">
        <v>147</v>
      </c>
      <c r="H36" s="19" t="s">
        <v>148</v>
      </c>
      <c r="I36" s="16" t="s">
        <v>19</v>
      </c>
      <c r="J36" s="16" t="s">
        <v>19</v>
      </c>
      <c r="K36" s="16" t="s">
        <v>19</v>
      </c>
      <c r="L36" s="23" t="s">
        <v>149</v>
      </c>
      <c r="M36" s="16" t="s">
        <v>19</v>
      </c>
      <c r="N36" s="24" t="s">
        <v>24</v>
      </c>
      <c r="O36" s="16" t="s">
        <v>19</v>
      </c>
    </row>
    <row r="37" customFormat="1" ht="23.1" customHeight="1" spans="1:15">
      <c r="A37" s="16">
        <v>34</v>
      </c>
      <c r="B37" s="17" t="s">
        <v>17</v>
      </c>
      <c r="C37" s="18" t="s">
        <v>18</v>
      </c>
      <c r="D37" s="16" t="s">
        <v>19</v>
      </c>
      <c r="E37" s="16" t="s">
        <v>19</v>
      </c>
      <c r="F37" s="17" t="s">
        <v>150</v>
      </c>
      <c r="G37" s="19" t="s">
        <v>151</v>
      </c>
      <c r="H37" s="19" t="s">
        <v>152</v>
      </c>
      <c r="I37" s="16" t="s">
        <v>19</v>
      </c>
      <c r="J37" s="16" t="s">
        <v>19</v>
      </c>
      <c r="K37" s="16" t="s">
        <v>19</v>
      </c>
      <c r="L37" s="23" t="s">
        <v>153</v>
      </c>
      <c r="M37" s="16" t="s">
        <v>19</v>
      </c>
      <c r="N37" s="24" t="s">
        <v>24</v>
      </c>
      <c r="O37" s="16" t="s">
        <v>19</v>
      </c>
    </row>
    <row r="38" customFormat="1" ht="23.1" customHeight="1" spans="1:15">
      <c r="A38" s="16">
        <v>35</v>
      </c>
      <c r="B38" s="17" t="s">
        <v>17</v>
      </c>
      <c r="C38" s="18" t="s">
        <v>30</v>
      </c>
      <c r="D38" s="16" t="s">
        <v>19</v>
      </c>
      <c r="E38" s="16" t="s">
        <v>19</v>
      </c>
      <c r="F38" s="17" t="s">
        <v>154</v>
      </c>
      <c r="G38" s="19" t="s">
        <v>155</v>
      </c>
      <c r="H38" s="19" t="s">
        <v>156</v>
      </c>
      <c r="I38" s="16" t="s">
        <v>19</v>
      </c>
      <c r="J38" s="16" t="s">
        <v>19</v>
      </c>
      <c r="K38" s="16" t="s">
        <v>19</v>
      </c>
      <c r="L38" s="23" t="s">
        <v>157</v>
      </c>
      <c r="M38" s="16" t="s">
        <v>19</v>
      </c>
      <c r="N38" s="24" t="s">
        <v>24</v>
      </c>
      <c r="O38" s="16" t="s">
        <v>19</v>
      </c>
    </row>
    <row r="39" customFormat="1" ht="23.1" customHeight="1" spans="1:15">
      <c r="A39" s="16">
        <v>36</v>
      </c>
      <c r="B39" s="17" t="s">
        <v>17</v>
      </c>
      <c r="C39" s="18" t="s">
        <v>30</v>
      </c>
      <c r="D39" s="16" t="s">
        <v>19</v>
      </c>
      <c r="E39" s="16" t="s">
        <v>19</v>
      </c>
      <c r="F39" s="17" t="s">
        <v>158</v>
      </c>
      <c r="G39" s="19" t="s">
        <v>159</v>
      </c>
      <c r="H39" s="19" t="s">
        <v>160</v>
      </c>
      <c r="I39" s="16" t="s">
        <v>19</v>
      </c>
      <c r="J39" s="16" t="s">
        <v>19</v>
      </c>
      <c r="K39" s="16" t="s">
        <v>19</v>
      </c>
      <c r="L39" s="23" t="s">
        <v>161</v>
      </c>
      <c r="M39" s="16" t="s">
        <v>19</v>
      </c>
      <c r="N39" s="24" t="s">
        <v>24</v>
      </c>
      <c r="O39" s="16" t="s">
        <v>19</v>
      </c>
    </row>
    <row r="40" customFormat="1" ht="23.1" customHeight="1" spans="1:15">
      <c r="A40" s="16">
        <v>37</v>
      </c>
      <c r="B40" s="17" t="s">
        <v>17</v>
      </c>
      <c r="C40" s="18" t="s">
        <v>30</v>
      </c>
      <c r="D40" s="16" t="s">
        <v>19</v>
      </c>
      <c r="E40" s="16" t="s">
        <v>19</v>
      </c>
      <c r="F40" s="17" t="s">
        <v>162</v>
      </c>
      <c r="G40" s="19" t="s">
        <v>163</v>
      </c>
      <c r="H40" s="19" t="s">
        <v>164</v>
      </c>
      <c r="I40" s="16" t="s">
        <v>19</v>
      </c>
      <c r="J40" s="16" t="s">
        <v>19</v>
      </c>
      <c r="K40" s="16" t="s">
        <v>19</v>
      </c>
      <c r="L40" s="23" t="s">
        <v>165</v>
      </c>
      <c r="M40" s="16" t="s">
        <v>19</v>
      </c>
      <c r="N40" s="24" t="s">
        <v>24</v>
      </c>
      <c r="O40" s="16" t="s">
        <v>19</v>
      </c>
    </row>
    <row r="41" customFormat="1" ht="23.1" customHeight="1" spans="1:15">
      <c r="A41" s="16">
        <v>38</v>
      </c>
      <c r="B41" s="17" t="s">
        <v>17</v>
      </c>
      <c r="C41" s="18" t="s">
        <v>18</v>
      </c>
      <c r="D41" s="16" t="s">
        <v>19</v>
      </c>
      <c r="E41" s="16" t="s">
        <v>19</v>
      </c>
      <c r="F41" s="17" t="s">
        <v>166</v>
      </c>
      <c r="G41" s="19" t="s">
        <v>167</v>
      </c>
      <c r="H41" s="19" t="s">
        <v>168</v>
      </c>
      <c r="I41" s="16" t="s">
        <v>19</v>
      </c>
      <c r="J41" s="16" t="s">
        <v>19</v>
      </c>
      <c r="K41" s="16" t="s">
        <v>19</v>
      </c>
      <c r="L41" s="23" t="s">
        <v>169</v>
      </c>
      <c r="M41" s="16" t="s">
        <v>19</v>
      </c>
      <c r="N41" s="24" t="s">
        <v>24</v>
      </c>
      <c r="O41" s="16" t="s">
        <v>19</v>
      </c>
    </row>
    <row r="42" customFormat="1" ht="23.1" customHeight="1" spans="1:15">
      <c r="A42" s="16">
        <v>39</v>
      </c>
      <c r="B42" s="17" t="s">
        <v>17</v>
      </c>
      <c r="C42" s="18" t="s">
        <v>30</v>
      </c>
      <c r="D42" s="16" t="s">
        <v>19</v>
      </c>
      <c r="E42" s="16" t="s">
        <v>19</v>
      </c>
      <c r="F42" s="17" t="s">
        <v>170</v>
      </c>
      <c r="G42" s="19" t="s">
        <v>171</v>
      </c>
      <c r="H42" s="19" t="s">
        <v>172</v>
      </c>
      <c r="I42" s="16" t="s">
        <v>19</v>
      </c>
      <c r="J42" s="16" t="s">
        <v>19</v>
      </c>
      <c r="K42" s="16" t="s">
        <v>19</v>
      </c>
      <c r="L42" s="23" t="s">
        <v>173</v>
      </c>
      <c r="M42" s="16" t="s">
        <v>19</v>
      </c>
      <c r="N42" s="24" t="s">
        <v>24</v>
      </c>
      <c r="O42" s="16" t="s">
        <v>19</v>
      </c>
    </row>
    <row r="43" customFormat="1" ht="23.1" customHeight="1" spans="1:15">
      <c r="A43" s="16">
        <v>40</v>
      </c>
      <c r="B43" s="17" t="s">
        <v>17</v>
      </c>
      <c r="C43" s="18" t="s">
        <v>30</v>
      </c>
      <c r="D43" s="16" t="s">
        <v>19</v>
      </c>
      <c r="E43" s="16" t="s">
        <v>19</v>
      </c>
      <c r="F43" s="17" t="s">
        <v>174</v>
      </c>
      <c r="G43" s="19" t="s">
        <v>175</v>
      </c>
      <c r="H43" s="19" t="s">
        <v>176</v>
      </c>
      <c r="I43" s="16" t="s">
        <v>19</v>
      </c>
      <c r="J43" s="16" t="s">
        <v>19</v>
      </c>
      <c r="K43" s="16" t="s">
        <v>19</v>
      </c>
      <c r="L43" s="23" t="s">
        <v>177</v>
      </c>
      <c r="M43" s="16" t="s">
        <v>19</v>
      </c>
      <c r="N43" s="24" t="s">
        <v>24</v>
      </c>
      <c r="O43" s="16" t="s">
        <v>19</v>
      </c>
    </row>
    <row r="44" customFormat="1" ht="23.1" customHeight="1" spans="1:15">
      <c r="A44" s="16">
        <v>41</v>
      </c>
      <c r="B44" s="17" t="s">
        <v>17</v>
      </c>
      <c r="C44" s="18" t="s">
        <v>30</v>
      </c>
      <c r="D44" s="16" t="s">
        <v>19</v>
      </c>
      <c r="E44" s="16" t="s">
        <v>19</v>
      </c>
      <c r="F44" s="17" t="s">
        <v>178</v>
      </c>
      <c r="G44" s="19" t="s">
        <v>179</v>
      </c>
      <c r="H44" s="19" t="s">
        <v>180</v>
      </c>
      <c r="I44" s="16" t="s">
        <v>19</v>
      </c>
      <c r="J44" s="16" t="s">
        <v>19</v>
      </c>
      <c r="K44" s="16" t="s">
        <v>19</v>
      </c>
      <c r="L44" s="23" t="s">
        <v>181</v>
      </c>
      <c r="M44" s="16" t="s">
        <v>19</v>
      </c>
      <c r="N44" s="24" t="s">
        <v>24</v>
      </c>
      <c r="O44" s="16" t="s">
        <v>19</v>
      </c>
    </row>
    <row r="45" customFormat="1" ht="23.1" customHeight="1" spans="1:15">
      <c r="A45" s="16">
        <v>42</v>
      </c>
      <c r="B45" s="17" t="s">
        <v>17</v>
      </c>
      <c r="C45" s="18" t="s">
        <v>30</v>
      </c>
      <c r="D45" s="16" t="s">
        <v>19</v>
      </c>
      <c r="E45" s="16" t="s">
        <v>19</v>
      </c>
      <c r="F45" s="17" t="s">
        <v>182</v>
      </c>
      <c r="G45" s="19" t="s">
        <v>183</v>
      </c>
      <c r="H45" s="19" t="s">
        <v>184</v>
      </c>
      <c r="I45" s="16" t="s">
        <v>19</v>
      </c>
      <c r="J45" s="16" t="s">
        <v>19</v>
      </c>
      <c r="K45" s="16" t="s">
        <v>19</v>
      </c>
      <c r="L45" s="23" t="s">
        <v>185</v>
      </c>
      <c r="M45" s="16" t="s">
        <v>19</v>
      </c>
      <c r="N45" s="24" t="s">
        <v>24</v>
      </c>
      <c r="O45" s="16" t="s">
        <v>19</v>
      </c>
    </row>
    <row r="46" customFormat="1" ht="23.1" customHeight="1" spans="1:15">
      <c r="A46" s="16">
        <v>43</v>
      </c>
      <c r="B46" s="17" t="s">
        <v>17</v>
      </c>
      <c r="C46" s="18" t="s">
        <v>30</v>
      </c>
      <c r="D46" s="16" t="s">
        <v>19</v>
      </c>
      <c r="E46" s="16" t="s">
        <v>19</v>
      </c>
      <c r="F46" s="17" t="s">
        <v>186</v>
      </c>
      <c r="G46" s="19" t="s">
        <v>187</v>
      </c>
      <c r="H46" s="19" t="s">
        <v>188</v>
      </c>
      <c r="I46" s="16" t="s">
        <v>19</v>
      </c>
      <c r="J46" s="16" t="s">
        <v>19</v>
      </c>
      <c r="K46" s="16" t="s">
        <v>19</v>
      </c>
      <c r="L46" s="23" t="s">
        <v>189</v>
      </c>
      <c r="M46" s="16" t="s">
        <v>19</v>
      </c>
      <c r="N46" s="24" t="s">
        <v>24</v>
      </c>
      <c r="O46" s="16" t="s">
        <v>19</v>
      </c>
    </row>
    <row r="47" customFormat="1" ht="23.1" customHeight="1" spans="1:15">
      <c r="A47" s="16">
        <v>44</v>
      </c>
      <c r="B47" s="17" t="s">
        <v>17</v>
      </c>
      <c r="C47" s="18" t="s">
        <v>30</v>
      </c>
      <c r="D47" s="16" t="s">
        <v>19</v>
      </c>
      <c r="E47" s="16" t="s">
        <v>19</v>
      </c>
      <c r="F47" s="17" t="s">
        <v>190</v>
      </c>
      <c r="G47" s="19" t="s">
        <v>191</v>
      </c>
      <c r="H47" s="19" t="s">
        <v>192</v>
      </c>
      <c r="I47" s="16" t="s">
        <v>19</v>
      </c>
      <c r="J47" s="16" t="s">
        <v>19</v>
      </c>
      <c r="K47" s="16" t="s">
        <v>19</v>
      </c>
      <c r="L47" s="23" t="s">
        <v>193</v>
      </c>
      <c r="M47" s="16" t="s">
        <v>19</v>
      </c>
      <c r="N47" s="24" t="s">
        <v>24</v>
      </c>
      <c r="O47" s="16" t="s">
        <v>19</v>
      </c>
    </row>
    <row r="48" customFormat="1" ht="23.1" customHeight="1" spans="1:15">
      <c r="A48" s="16">
        <v>45</v>
      </c>
      <c r="B48" s="17" t="s">
        <v>17</v>
      </c>
      <c r="C48" s="18" t="s">
        <v>30</v>
      </c>
      <c r="D48" s="16" t="s">
        <v>19</v>
      </c>
      <c r="E48" s="16" t="s">
        <v>19</v>
      </c>
      <c r="F48" s="17" t="s">
        <v>194</v>
      </c>
      <c r="G48" s="19" t="s">
        <v>195</v>
      </c>
      <c r="H48" s="19" t="s">
        <v>196</v>
      </c>
      <c r="I48" s="16" t="s">
        <v>19</v>
      </c>
      <c r="J48" s="16" t="s">
        <v>19</v>
      </c>
      <c r="K48" s="16" t="s">
        <v>19</v>
      </c>
      <c r="L48" s="23" t="s">
        <v>197</v>
      </c>
      <c r="M48" s="16" t="s">
        <v>19</v>
      </c>
      <c r="N48" s="24" t="s">
        <v>24</v>
      </c>
      <c r="O48" s="16" t="s">
        <v>19</v>
      </c>
    </row>
    <row r="49" customFormat="1" ht="23.1" customHeight="1" spans="1:15">
      <c r="A49" s="16">
        <v>46</v>
      </c>
      <c r="B49" s="17" t="s">
        <v>17</v>
      </c>
      <c r="C49" s="18" t="s">
        <v>18</v>
      </c>
      <c r="D49" s="16" t="s">
        <v>19</v>
      </c>
      <c r="E49" s="16" t="s">
        <v>19</v>
      </c>
      <c r="F49" s="17" t="s">
        <v>198</v>
      </c>
      <c r="G49" s="19" t="s">
        <v>199</v>
      </c>
      <c r="H49" s="19" t="s">
        <v>200</v>
      </c>
      <c r="I49" s="16" t="s">
        <v>19</v>
      </c>
      <c r="J49" s="16" t="s">
        <v>19</v>
      </c>
      <c r="K49" s="16" t="s">
        <v>19</v>
      </c>
      <c r="L49" s="23" t="s">
        <v>201</v>
      </c>
      <c r="M49" s="16" t="s">
        <v>19</v>
      </c>
      <c r="N49" s="24" t="s">
        <v>24</v>
      </c>
      <c r="O49" s="16" t="s">
        <v>19</v>
      </c>
    </row>
    <row r="50" customFormat="1" ht="23.1" customHeight="1" spans="1:15">
      <c r="A50" s="16">
        <v>47</v>
      </c>
      <c r="B50" s="17" t="s">
        <v>17</v>
      </c>
      <c r="C50" s="18" t="s">
        <v>30</v>
      </c>
      <c r="D50" s="16" t="s">
        <v>19</v>
      </c>
      <c r="E50" s="16" t="s">
        <v>19</v>
      </c>
      <c r="F50" s="17" t="s">
        <v>202</v>
      </c>
      <c r="G50" s="19" t="s">
        <v>203</v>
      </c>
      <c r="H50" s="19" t="s">
        <v>204</v>
      </c>
      <c r="I50" s="16" t="s">
        <v>19</v>
      </c>
      <c r="J50" s="16" t="s">
        <v>19</v>
      </c>
      <c r="K50" s="16" t="s">
        <v>19</v>
      </c>
      <c r="L50" s="23" t="s">
        <v>205</v>
      </c>
      <c r="M50" s="16" t="s">
        <v>19</v>
      </c>
      <c r="N50" s="24" t="s">
        <v>24</v>
      </c>
      <c r="O50" s="16" t="s">
        <v>19</v>
      </c>
    </row>
    <row r="51" customFormat="1" ht="23.1" customHeight="1" spans="1:15">
      <c r="A51" s="16">
        <v>48</v>
      </c>
      <c r="B51" s="17" t="s">
        <v>17</v>
      </c>
      <c r="C51" s="18" t="s">
        <v>18</v>
      </c>
      <c r="D51" s="16" t="s">
        <v>19</v>
      </c>
      <c r="E51" s="16" t="s">
        <v>19</v>
      </c>
      <c r="F51" s="17" t="s">
        <v>206</v>
      </c>
      <c r="G51" s="19" t="s">
        <v>19</v>
      </c>
      <c r="H51" s="19" t="s">
        <v>207</v>
      </c>
      <c r="I51" s="16" t="s">
        <v>19</v>
      </c>
      <c r="J51" s="16" t="s">
        <v>19</v>
      </c>
      <c r="K51" s="16" t="s">
        <v>19</v>
      </c>
      <c r="L51" s="23" t="s">
        <v>208</v>
      </c>
      <c r="M51" s="16" t="s">
        <v>19</v>
      </c>
      <c r="N51" s="24" t="s">
        <v>24</v>
      </c>
      <c r="O51" s="16" t="s">
        <v>19</v>
      </c>
    </row>
    <row r="52" customFormat="1" ht="23.1" customHeight="1" spans="1:15">
      <c r="A52" s="16">
        <v>49</v>
      </c>
      <c r="B52" s="17" t="s">
        <v>17</v>
      </c>
      <c r="C52" s="18" t="s">
        <v>18</v>
      </c>
      <c r="D52" s="16" t="s">
        <v>19</v>
      </c>
      <c r="E52" s="16" t="s">
        <v>19</v>
      </c>
      <c r="F52" s="17" t="s">
        <v>209</v>
      </c>
      <c r="G52" s="19" t="s">
        <v>210</v>
      </c>
      <c r="H52" s="19" t="s">
        <v>211</v>
      </c>
      <c r="I52" s="16" t="s">
        <v>19</v>
      </c>
      <c r="J52" s="16" t="s">
        <v>19</v>
      </c>
      <c r="K52" s="16" t="s">
        <v>19</v>
      </c>
      <c r="L52" s="23" t="s">
        <v>212</v>
      </c>
      <c r="M52" s="16" t="s">
        <v>19</v>
      </c>
      <c r="N52" s="24" t="s">
        <v>24</v>
      </c>
      <c r="O52" s="16" t="s">
        <v>19</v>
      </c>
    </row>
    <row r="53" customFormat="1" ht="23.1" customHeight="1" spans="1:15">
      <c r="A53" s="16">
        <v>50</v>
      </c>
      <c r="B53" s="17" t="s">
        <v>17</v>
      </c>
      <c r="C53" s="18" t="s">
        <v>30</v>
      </c>
      <c r="D53" s="16" t="s">
        <v>19</v>
      </c>
      <c r="E53" s="16" t="s">
        <v>19</v>
      </c>
      <c r="F53" s="17" t="s">
        <v>213</v>
      </c>
      <c r="G53" s="19" t="s">
        <v>214</v>
      </c>
      <c r="H53" s="19" t="s">
        <v>215</v>
      </c>
      <c r="I53" s="16" t="s">
        <v>19</v>
      </c>
      <c r="J53" s="16" t="s">
        <v>19</v>
      </c>
      <c r="K53" s="16" t="s">
        <v>19</v>
      </c>
      <c r="L53" s="23" t="s">
        <v>216</v>
      </c>
      <c r="M53" s="16" t="s">
        <v>19</v>
      </c>
      <c r="N53" s="24" t="s">
        <v>24</v>
      </c>
      <c r="O53" s="16" t="s">
        <v>19</v>
      </c>
    </row>
    <row r="54" customFormat="1" ht="23.1" customHeight="1" spans="1:15">
      <c r="A54" s="16">
        <v>51</v>
      </c>
      <c r="B54" s="17" t="s">
        <v>17</v>
      </c>
      <c r="C54" s="18" t="s">
        <v>30</v>
      </c>
      <c r="D54" s="16" t="s">
        <v>19</v>
      </c>
      <c r="E54" s="16" t="s">
        <v>19</v>
      </c>
      <c r="F54" s="17" t="s">
        <v>217</v>
      </c>
      <c r="G54" s="19" t="s">
        <v>218</v>
      </c>
      <c r="H54" s="19" t="s">
        <v>219</v>
      </c>
      <c r="I54" s="16" t="s">
        <v>19</v>
      </c>
      <c r="J54" s="16" t="s">
        <v>19</v>
      </c>
      <c r="K54" s="16" t="s">
        <v>19</v>
      </c>
      <c r="L54" s="23" t="s">
        <v>220</v>
      </c>
      <c r="M54" s="16" t="s">
        <v>19</v>
      </c>
      <c r="N54" s="24" t="s">
        <v>24</v>
      </c>
      <c r="O54" s="16" t="s">
        <v>19</v>
      </c>
    </row>
    <row r="55" customFormat="1" ht="23.1" customHeight="1" spans="1:15">
      <c r="A55" s="16">
        <v>52</v>
      </c>
      <c r="B55" s="17" t="s">
        <v>17</v>
      </c>
      <c r="C55" s="18" t="s">
        <v>30</v>
      </c>
      <c r="D55" s="16" t="s">
        <v>19</v>
      </c>
      <c r="E55" s="16" t="s">
        <v>19</v>
      </c>
      <c r="F55" s="17" t="s">
        <v>221</v>
      </c>
      <c r="G55" s="19" t="s">
        <v>222</v>
      </c>
      <c r="H55" s="19" t="s">
        <v>223</v>
      </c>
      <c r="I55" s="16" t="s">
        <v>19</v>
      </c>
      <c r="J55" s="16" t="s">
        <v>19</v>
      </c>
      <c r="K55" s="16" t="s">
        <v>19</v>
      </c>
      <c r="L55" s="23" t="s">
        <v>224</v>
      </c>
      <c r="M55" s="16" t="s">
        <v>19</v>
      </c>
      <c r="N55" s="24" t="s">
        <v>24</v>
      </c>
      <c r="O55" s="16" t="s">
        <v>19</v>
      </c>
    </row>
    <row r="56" customFormat="1" ht="23.1" customHeight="1" spans="1:15">
      <c r="A56" s="16">
        <v>53</v>
      </c>
      <c r="B56" s="17" t="s">
        <v>17</v>
      </c>
      <c r="C56" s="18" t="s">
        <v>30</v>
      </c>
      <c r="D56" s="16" t="s">
        <v>19</v>
      </c>
      <c r="E56" s="16" t="s">
        <v>19</v>
      </c>
      <c r="F56" s="17" t="s">
        <v>225</v>
      </c>
      <c r="G56" s="19" t="s">
        <v>226</v>
      </c>
      <c r="H56" s="19" t="s">
        <v>227</v>
      </c>
      <c r="I56" s="16" t="s">
        <v>19</v>
      </c>
      <c r="J56" s="16" t="s">
        <v>19</v>
      </c>
      <c r="K56" s="16" t="s">
        <v>19</v>
      </c>
      <c r="L56" s="23" t="s">
        <v>228</v>
      </c>
      <c r="M56" s="16" t="s">
        <v>19</v>
      </c>
      <c r="N56" s="24" t="s">
        <v>24</v>
      </c>
      <c r="O56" s="16" t="s">
        <v>19</v>
      </c>
    </row>
    <row r="57" customFormat="1" ht="23.1" customHeight="1" spans="1:15">
      <c r="A57" s="16">
        <v>54</v>
      </c>
      <c r="B57" s="17" t="s">
        <v>17</v>
      </c>
      <c r="C57" s="18" t="s">
        <v>30</v>
      </c>
      <c r="D57" s="16" t="s">
        <v>19</v>
      </c>
      <c r="E57" s="16" t="s">
        <v>19</v>
      </c>
      <c r="F57" s="17" t="s">
        <v>229</v>
      </c>
      <c r="G57" s="19" t="s">
        <v>230</v>
      </c>
      <c r="H57" s="19" t="s">
        <v>231</v>
      </c>
      <c r="I57" s="16" t="s">
        <v>19</v>
      </c>
      <c r="J57" s="16" t="s">
        <v>19</v>
      </c>
      <c r="K57" s="16" t="s">
        <v>19</v>
      </c>
      <c r="L57" s="23" t="s">
        <v>232</v>
      </c>
      <c r="M57" s="16" t="s">
        <v>19</v>
      </c>
      <c r="N57" s="24" t="s">
        <v>24</v>
      </c>
      <c r="O57" s="16" t="s">
        <v>19</v>
      </c>
    </row>
    <row r="58" customFormat="1" ht="23.1" customHeight="1" spans="1:15">
      <c r="A58" s="16">
        <v>55</v>
      </c>
      <c r="B58" s="17" t="s">
        <v>17</v>
      </c>
      <c r="C58" s="18" t="s">
        <v>30</v>
      </c>
      <c r="D58" s="16" t="s">
        <v>19</v>
      </c>
      <c r="E58" s="16" t="s">
        <v>19</v>
      </c>
      <c r="F58" s="17" t="s">
        <v>233</v>
      </c>
      <c r="G58" s="19" t="s">
        <v>234</v>
      </c>
      <c r="H58" s="19" t="s">
        <v>235</v>
      </c>
      <c r="I58" s="16" t="s">
        <v>19</v>
      </c>
      <c r="J58" s="16" t="s">
        <v>19</v>
      </c>
      <c r="K58" s="16" t="s">
        <v>19</v>
      </c>
      <c r="L58" s="23" t="s">
        <v>236</v>
      </c>
      <c r="M58" s="16" t="s">
        <v>19</v>
      </c>
      <c r="N58" s="24" t="s">
        <v>24</v>
      </c>
      <c r="O58" s="16" t="s">
        <v>19</v>
      </c>
    </row>
    <row r="59" customFormat="1" ht="23.1" customHeight="1" spans="1:15">
      <c r="A59" s="16">
        <v>56</v>
      </c>
      <c r="B59" s="17" t="s">
        <v>17</v>
      </c>
      <c r="C59" s="18" t="s">
        <v>30</v>
      </c>
      <c r="D59" s="16" t="s">
        <v>19</v>
      </c>
      <c r="E59" s="16" t="s">
        <v>19</v>
      </c>
      <c r="F59" s="17" t="s">
        <v>237</v>
      </c>
      <c r="G59" s="19" t="s">
        <v>238</v>
      </c>
      <c r="H59" s="19" t="s">
        <v>239</v>
      </c>
      <c r="I59" s="16" t="s">
        <v>19</v>
      </c>
      <c r="J59" s="16" t="s">
        <v>19</v>
      </c>
      <c r="K59" s="16" t="s">
        <v>19</v>
      </c>
      <c r="L59" s="23" t="s">
        <v>240</v>
      </c>
      <c r="M59" s="16" t="s">
        <v>19</v>
      </c>
      <c r="N59" s="24" t="s">
        <v>24</v>
      </c>
      <c r="O59" s="16" t="s">
        <v>19</v>
      </c>
    </row>
    <row r="60" customFormat="1" ht="23.1" customHeight="1" spans="1:15">
      <c r="A60" s="16">
        <v>57</v>
      </c>
      <c r="B60" s="17" t="s">
        <v>17</v>
      </c>
      <c r="C60" s="18" t="s">
        <v>30</v>
      </c>
      <c r="D60" s="16" t="s">
        <v>19</v>
      </c>
      <c r="E60" s="16" t="s">
        <v>19</v>
      </c>
      <c r="F60" s="17" t="s">
        <v>241</v>
      </c>
      <c r="G60" s="19" t="s">
        <v>242</v>
      </c>
      <c r="H60" s="19" t="s">
        <v>243</v>
      </c>
      <c r="I60" s="16" t="s">
        <v>19</v>
      </c>
      <c r="J60" s="16" t="s">
        <v>19</v>
      </c>
      <c r="K60" s="16" t="s">
        <v>19</v>
      </c>
      <c r="L60" s="23" t="s">
        <v>244</v>
      </c>
      <c r="M60" s="16" t="s">
        <v>19</v>
      </c>
      <c r="N60" s="24" t="s">
        <v>24</v>
      </c>
      <c r="O60" s="16" t="s">
        <v>19</v>
      </c>
    </row>
    <row r="61" customFormat="1" ht="23.1" customHeight="1" spans="1:15">
      <c r="A61" s="16">
        <v>58</v>
      </c>
      <c r="B61" s="17" t="s">
        <v>17</v>
      </c>
      <c r="C61" s="18" t="s">
        <v>18</v>
      </c>
      <c r="D61" s="16" t="s">
        <v>19</v>
      </c>
      <c r="E61" s="16" t="s">
        <v>19</v>
      </c>
      <c r="F61" s="17" t="s">
        <v>245</v>
      </c>
      <c r="G61" s="19" t="s">
        <v>246</v>
      </c>
      <c r="H61" s="19" t="s">
        <v>247</v>
      </c>
      <c r="I61" s="16" t="s">
        <v>19</v>
      </c>
      <c r="J61" s="16" t="s">
        <v>19</v>
      </c>
      <c r="K61" s="16" t="s">
        <v>19</v>
      </c>
      <c r="L61" s="23" t="s">
        <v>248</v>
      </c>
      <c r="M61" s="16" t="s">
        <v>19</v>
      </c>
      <c r="N61" s="24" t="s">
        <v>24</v>
      </c>
      <c r="O61" s="16" t="s">
        <v>19</v>
      </c>
    </row>
    <row r="62" customFormat="1" ht="23.1" customHeight="1" spans="1:15">
      <c r="A62" s="16">
        <v>59</v>
      </c>
      <c r="B62" s="17" t="s">
        <v>17</v>
      </c>
      <c r="C62" s="18" t="s">
        <v>249</v>
      </c>
      <c r="D62" s="16" t="s">
        <v>19</v>
      </c>
      <c r="E62" s="16" t="s">
        <v>19</v>
      </c>
      <c r="F62" s="17" t="s">
        <v>19</v>
      </c>
      <c r="G62" s="19" t="s">
        <v>19</v>
      </c>
      <c r="H62" s="19" t="s">
        <v>250</v>
      </c>
      <c r="I62" s="16" t="s">
        <v>19</v>
      </c>
      <c r="J62" s="16" t="s">
        <v>19</v>
      </c>
      <c r="K62" s="16" t="s">
        <v>19</v>
      </c>
      <c r="L62" s="23" t="s">
        <v>251</v>
      </c>
      <c r="M62" s="16" t="s">
        <v>19</v>
      </c>
      <c r="N62" s="24" t="s">
        <v>24</v>
      </c>
      <c r="O62" s="16" t="s">
        <v>19</v>
      </c>
    </row>
    <row r="63" customFormat="1" ht="23.1" customHeight="1" spans="1:15">
      <c r="A63" s="16">
        <v>60</v>
      </c>
      <c r="B63" s="17" t="s">
        <v>17</v>
      </c>
      <c r="C63" s="18" t="s">
        <v>30</v>
      </c>
      <c r="D63" s="16" t="s">
        <v>19</v>
      </c>
      <c r="E63" s="16" t="s">
        <v>19</v>
      </c>
      <c r="F63" s="17" t="s">
        <v>252</v>
      </c>
      <c r="G63" s="19" t="s">
        <v>253</v>
      </c>
      <c r="H63" s="19" t="s">
        <v>254</v>
      </c>
      <c r="I63" s="16" t="s">
        <v>19</v>
      </c>
      <c r="J63" s="16" t="s">
        <v>19</v>
      </c>
      <c r="K63" s="16" t="s">
        <v>19</v>
      </c>
      <c r="L63" s="23" t="s">
        <v>255</v>
      </c>
      <c r="M63" s="16" t="s">
        <v>19</v>
      </c>
      <c r="N63" s="24" t="s">
        <v>24</v>
      </c>
      <c r="O63" s="16" t="s">
        <v>19</v>
      </c>
    </row>
    <row r="64" customFormat="1" ht="23.1" customHeight="1" spans="1:15">
      <c r="A64" s="16">
        <v>61</v>
      </c>
      <c r="B64" s="17" t="s">
        <v>17</v>
      </c>
      <c r="C64" s="18" t="s">
        <v>30</v>
      </c>
      <c r="D64" s="16" t="s">
        <v>19</v>
      </c>
      <c r="E64" s="16" t="s">
        <v>19</v>
      </c>
      <c r="F64" s="17" t="s">
        <v>256</v>
      </c>
      <c r="G64" s="19" t="s">
        <v>257</v>
      </c>
      <c r="H64" s="19" t="s">
        <v>258</v>
      </c>
      <c r="I64" s="16" t="s">
        <v>19</v>
      </c>
      <c r="J64" s="16" t="s">
        <v>19</v>
      </c>
      <c r="K64" s="16" t="s">
        <v>19</v>
      </c>
      <c r="L64" s="23" t="s">
        <v>259</v>
      </c>
      <c r="M64" s="16" t="s">
        <v>19</v>
      </c>
      <c r="N64" s="24" t="s">
        <v>24</v>
      </c>
      <c r="O64" s="16" t="s">
        <v>19</v>
      </c>
    </row>
    <row r="65" customFormat="1" ht="23.1" customHeight="1" spans="1:15">
      <c r="A65" s="16">
        <v>62</v>
      </c>
      <c r="B65" s="17" t="s">
        <v>17</v>
      </c>
      <c r="C65" s="18" t="s">
        <v>249</v>
      </c>
      <c r="D65" s="16" t="s">
        <v>19</v>
      </c>
      <c r="E65" s="16" t="s">
        <v>19</v>
      </c>
      <c r="F65" s="17" t="s">
        <v>19</v>
      </c>
      <c r="G65" s="19" t="s">
        <v>19</v>
      </c>
      <c r="H65" s="19" t="s">
        <v>260</v>
      </c>
      <c r="I65" s="16" t="s">
        <v>19</v>
      </c>
      <c r="J65" s="16" t="s">
        <v>19</v>
      </c>
      <c r="K65" s="16" t="s">
        <v>19</v>
      </c>
      <c r="L65" s="23" t="s">
        <v>261</v>
      </c>
      <c r="M65" s="16" t="s">
        <v>19</v>
      </c>
      <c r="N65" s="24" t="s">
        <v>24</v>
      </c>
      <c r="O65" s="16" t="s">
        <v>19</v>
      </c>
    </row>
    <row r="66" customFormat="1" ht="23.1" customHeight="1" spans="1:15">
      <c r="A66" s="16">
        <v>63</v>
      </c>
      <c r="B66" s="17" t="s">
        <v>17</v>
      </c>
      <c r="C66" s="18" t="s">
        <v>18</v>
      </c>
      <c r="D66" s="16" t="s">
        <v>19</v>
      </c>
      <c r="E66" s="16" t="s">
        <v>19</v>
      </c>
      <c r="F66" s="17" t="s">
        <v>262</v>
      </c>
      <c r="G66" s="19" t="s">
        <v>263</v>
      </c>
      <c r="H66" s="19" t="s">
        <v>264</v>
      </c>
      <c r="I66" s="16" t="s">
        <v>19</v>
      </c>
      <c r="J66" s="16" t="s">
        <v>19</v>
      </c>
      <c r="K66" s="16" t="s">
        <v>19</v>
      </c>
      <c r="L66" s="23" t="s">
        <v>265</v>
      </c>
      <c r="M66" s="16" t="s">
        <v>19</v>
      </c>
      <c r="N66" s="24" t="s">
        <v>24</v>
      </c>
      <c r="O66" s="16" t="s">
        <v>19</v>
      </c>
    </row>
    <row r="67" customFormat="1" ht="23.1" customHeight="1" spans="1:15">
      <c r="A67" s="16">
        <v>64</v>
      </c>
      <c r="B67" s="17" t="s">
        <v>17</v>
      </c>
      <c r="C67" s="18" t="s">
        <v>18</v>
      </c>
      <c r="D67" s="16" t="s">
        <v>19</v>
      </c>
      <c r="E67" s="16" t="s">
        <v>19</v>
      </c>
      <c r="F67" s="17" t="s">
        <v>266</v>
      </c>
      <c r="G67" s="19" t="s">
        <v>267</v>
      </c>
      <c r="H67" s="19" t="s">
        <v>268</v>
      </c>
      <c r="I67" s="16" t="s">
        <v>19</v>
      </c>
      <c r="J67" s="16" t="s">
        <v>19</v>
      </c>
      <c r="K67" s="16" t="s">
        <v>19</v>
      </c>
      <c r="L67" s="23" t="s">
        <v>269</v>
      </c>
      <c r="M67" s="16" t="s">
        <v>19</v>
      </c>
      <c r="N67" s="24" t="s">
        <v>24</v>
      </c>
      <c r="O67" s="16" t="s">
        <v>19</v>
      </c>
    </row>
    <row r="68" customFormat="1" ht="23.1" customHeight="1" spans="1:15">
      <c r="A68" s="16">
        <v>65</v>
      </c>
      <c r="B68" s="17" t="s">
        <v>17</v>
      </c>
      <c r="C68" s="18" t="s">
        <v>30</v>
      </c>
      <c r="D68" s="16" t="s">
        <v>19</v>
      </c>
      <c r="E68" s="16" t="s">
        <v>19</v>
      </c>
      <c r="F68" s="17" t="s">
        <v>270</v>
      </c>
      <c r="G68" s="19" t="s">
        <v>271</v>
      </c>
      <c r="H68" s="19" t="s">
        <v>272</v>
      </c>
      <c r="I68" s="16" t="s">
        <v>19</v>
      </c>
      <c r="J68" s="16" t="s">
        <v>19</v>
      </c>
      <c r="K68" s="16" t="s">
        <v>19</v>
      </c>
      <c r="L68" s="23" t="s">
        <v>273</v>
      </c>
      <c r="M68" s="16" t="s">
        <v>19</v>
      </c>
      <c r="N68" s="24" t="s">
        <v>24</v>
      </c>
      <c r="O68" s="16" t="s">
        <v>19</v>
      </c>
    </row>
    <row r="69" customFormat="1" ht="23.1" customHeight="1" spans="1:15">
      <c r="A69" s="16">
        <v>66</v>
      </c>
      <c r="B69" s="17" t="s">
        <v>17</v>
      </c>
      <c r="C69" s="18" t="s">
        <v>30</v>
      </c>
      <c r="D69" s="16" t="s">
        <v>19</v>
      </c>
      <c r="E69" s="16" t="s">
        <v>19</v>
      </c>
      <c r="F69" s="17" t="s">
        <v>274</v>
      </c>
      <c r="G69" s="19" t="s">
        <v>275</v>
      </c>
      <c r="H69" s="19" t="s">
        <v>276</v>
      </c>
      <c r="I69" s="16" t="s">
        <v>19</v>
      </c>
      <c r="J69" s="16" t="s">
        <v>19</v>
      </c>
      <c r="K69" s="16" t="s">
        <v>19</v>
      </c>
      <c r="L69" s="23" t="s">
        <v>277</v>
      </c>
      <c r="M69" s="16" t="s">
        <v>19</v>
      </c>
      <c r="N69" s="24" t="s">
        <v>24</v>
      </c>
      <c r="O69" s="16" t="s">
        <v>19</v>
      </c>
    </row>
    <row r="70" customFormat="1" ht="23.1" customHeight="1" spans="1:15">
      <c r="A70" s="16">
        <v>67</v>
      </c>
      <c r="B70" s="17" t="s">
        <v>17</v>
      </c>
      <c r="C70" s="18" t="s">
        <v>30</v>
      </c>
      <c r="D70" s="16" t="s">
        <v>19</v>
      </c>
      <c r="E70" s="16" t="s">
        <v>19</v>
      </c>
      <c r="F70" s="17" t="s">
        <v>278</v>
      </c>
      <c r="G70" s="19" t="s">
        <v>279</v>
      </c>
      <c r="H70" s="19" t="s">
        <v>280</v>
      </c>
      <c r="I70" s="16" t="s">
        <v>19</v>
      </c>
      <c r="J70" s="16" t="s">
        <v>19</v>
      </c>
      <c r="K70" s="16" t="s">
        <v>19</v>
      </c>
      <c r="L70" s="23" t="s">
        <v>281</v>
      </c>
      <c r="M70" s="16" t="s">
        <v>19</v>
      </c>
      <c r="N70" s="24" t="s">
        <v>24</v>
      </c>
      <c r="O70" s="16" t="s">
        <v>19</v>
      </c>
    </row>
    <row r="71" customFormat="1" ht="23.1" customHeight="1" spans="1:15">
      <c r="A71" s="16">
        <v>68</v>
      </c>
      <c r="B71" s="17" t="s">
        <v>17</v>
      </c>
      <c r="C71" s="18" t="s">
        <v>30</v>
      </c>
      <c r="D71" s="16" t="s">
        <v>19</v>
      </c>
      <c r="E71" s="16" t="s">
        <v>19</v>
      </c>
      <c r="F71" s="17" t="s">
        <v>282</v>
      </c>
      <c r="G71" s="19" t="s">
        <v>283</v>
      </c>
      <c r="H71" s="19" t="s">
        <v>284</v>
      </c>
      <c r="I71" s="16" t="s">
        <v>19</v>
      </c>
      <c r="J71" s="16" t="s">
        <v>19</v>
      </c>
      <c r="K71" s="16" t="s">
        <v>19</v>
      </c>
      <c r="L71" s="23" t="s">
        <v>285</v>
      </c>
      <c r="M71" s="16" t="s">
        <v>19</v>
      </c>
      <c r="N71" s="24" t="s">
        <v>24</v>
      </c>
      <c r="O71" s="16" t="s">
        <v>19</v>
      </c>
    </row>
    <row r="72" customFormat="1" ht="23.1" customHeight="1" spans="1:15">
      <c r="A72" s="16">
        <v>69</v>
      </c>
      <c r="B72" s="17" t="s">
        <v>17</v>
      </c>
      <c r="C72" s="18" t="s">
        <v>30</v>
      </c>
      <c r="D72" s="16" t="s">
        <v>19</v>
      </c>
      <c r="E72" s="16" t="s">
        <v>19</v>
      </c>
      <c r="F72" s="17" t="s">
        <v>286</v>
      </c>
      <c r="G72" s="19" t="s">
        <v>287</v>
      </c>
      <c r="H72" s="19" t="s">
        <v>288</v>
      </c>
      <c r="I72" s="16" t="s">
        <v>19</v>
      </c>
      <c r="J72" s="16" t="s">
        <v>19</v>
      </c>
      <c r="K72" s="16" t="s">
        <v>19</v>
      </c>
      <c r="L72" s="23" t="s">
        <v>289</v>
      </c>
      <c r="M72" s="16" t="s">
        <v>19</v>
      </c>
      <c r="N72" s="24" t="s">
        <v>24</v>
      </c>
      <c r="O72" s="16" t="s">
        <v>19</v>
      </c>
    </row>
    <row r="73" customFormat="1" ht="23.1" customHeight="1" spans="1:15">
      <c r="A73" s="16">
        <v>70</v>
      </c>
      <c r="B73" s="17" t="s">
        <v>17</v>
      </c>
      <c r="C73" s="18" t="s">
        <v>30</v>
      </c>
      <c r="D73" s="16" t="s">
        <v>19</v>
      </c>
      <c r="E73" s="16" t="s">
        <v>19</v>
      </c>
      <c r="F73" s="17" t="s">
        <v>290</v>
      </c>
      <c r="G73" s="19" t="s">
        <v>291</v>
      </c>
      <c r="H73" s="19" t="s">
        <v>292</v>
      </c>
      <c r="I73" s="16" t="s">
        <v>19</v>
      </c>
      <c r="J73" s="16" t="s">
        <v>19</v>
      </c>
      <c r="K73" s="16" t="s">
        <v>19</v>
      </c>
      <c r="L73" s="23" t="s">
        <v>293</v>
      </c>
      <c r="M73" s="16" t="s">
        <v>19</v>
      </c>
      <c r="N73" s="24" t="s">
        <v>24</v>
      </c>
      <c r="O73" s="16" t="s">
        <v>19</v>
      </c>
    </row>
    <row r="74" customFormat="1" ht="23.1" customHeight="1" spans="1:15">
      <c r="A74" s="16">
        <v>71</v>
      </c>
      <c r="B74" s="17" t="s">
        <v>17</v>
      </c>
      <c r="C74" s="18" t="s">
        <v>30</v>
      </c>
      <c r="D74" s="16" t="s">
        <v>19</v>
      </c>
      <c r="E74" s="16" t="s">
        <v>19</v>
      </c>
      <c r="F74" s="17" t="s">
        <v>294</v>
      </c>
      <c r="G74" s="19" t="s">
        <v>295</v>
      </c>
      <c r="H74" s="19" t="s">
        <v>296</v>
      </c>
      <c r="I74" s="16" t="s">
        <v>19</v>
      </c>
      <c r="J74" s="16" t="s">
        <v>19</v>
      </c>
      <c r="K74" s="16" t="s">
        <v>19</v>
      </c>
      <c r="L74" s="23" t="s">
        <v>297</v>
      </c>
      <c r="M74" s="16" t="s">
        <v>19</v>
      </c>
      <c r="N74" s="24" t="s">
        <v>24</v>
      </c>
      <c r="O74" s="16" t="s">
        <v>19</v>
      </c>
    </row>
    <row r="75" customFormat="1" ht="23.1" customHeight="1" spans="1:15">
      <c r="A75" s="16">
        <v>72</v>
      </c>
      <c r="B75" s="17" t="s">
        <v>17</v>
      </c>
      <c r="C75" s="18" t="s">
        <v>30</v>
      </c>
      <c r="D75" s="16" t="s">
        <v>19</v>
      </c>
      <c r="E75" s="16" t="s">
        <v>19</v>
      </c>
      <c r="F75" s="17" t="s">
        <v>19</v>
      </c>
      <c r="G75" s="19" t="s">
        <v>19</v>
      </c>
      <c r="H75" s="19" t="s">
        <v>298</v>
      </c>
      <c r="I75" s="16" t="s">
        <v>19</v>
      </c>
      <c r="J75" s="16" t="s">
        <v>19</v>
      </c>
      <c r="K75" s="16" t="s">
        <v>19</v>
      </c>
      <c r="L75" s="23" t="s">
        <v>299</v>
      </c>
      <c r="M75" s="16" t="s">
        <v>19</v>
      </c>
      <c r="N75" s="24" t="s">
        <v>24</v>
      </c>
      <c r="O75" s="16" t="s">
        <v>19</v>
      </c>
    </row>
    <row r="76" customFormat="1" ht="23.1" customHeight="1" spans="1:15">
      <c r="A76" s="16">
        <v>73</v>
      </c>
      <c r="B76" s="17" t="s">
        <v>17</v>
      </c>
      <c r="C76" s="18" t="s">
        <v>18</v>
      </c>
      <c r="D76" s="16" t="s">
        <v>19</v>
      </c>
      <c r="E76" s="16" t="s">
        <v>19</v>
      </c>
      <c r="F76" s="17" t="s">
        <v>300</v>
      </c>
      <c r="G76" s="19" t="s">
        <v>301</v>
      </c>
      <c r="H76" s="19" t="s">
        <v>302</v>
      </c>
      <c r="I76" s="16" t="s">
        <v>19</v>
      </c>
      <c r="J76" s="16" t="s">
        <v>19</v>
      </c>
      <c r="K76" s="16" t="s">
        <v>19</v>
      </c>
      <c r="L76" s="23" t="s">
        <v>303</v>
      </c>
      <c r="M76" s="16" t="s">
        <v>19</v>
      </c>
      <c r="N76" s="24" t="s">
        <v>24</v>
      </c>
      <c r="O76" s="16" t="s">
        <v>19</v>
      </c>
    </row>
    <row r="77" customFormat="1" ht="23.1" customHeight="1" spans="1:15">
      <c r="A77" s="16">
        <v>74</v>
      </c>
      <c r="B77" s="17" t="s">
        <v>17</v>
      </c>
      <c r="C77" s="18" t="s">
        <v>30</v>
      </c>
      <c r="D77" s="16" t="s">
        <v>19</v>
      </c>
      <c r="E77" s="16" t="s">
        <v>19</v>
      </c>
      <c r="F77" s="17" t="s">
        <v>19</v>
      </c>
      <c r="G77" s="19" t="s">
        <v>19</v>
      </c>
      <c r="H77" s="19" t="s">
        <v>304</v>
      </c>
      <c r="I77" s="16" t="s">
        <v>19</v>
      </c>
      <c r="J77" s="16" t="s">
        <v>19</v>
      </c>
      <c r="K77" s="16" t="s">
        <v>19</v>
      </c>
      <c r="L77" s="23" t="s">
        <v>305</v>
      </c>
      <c r="M77" s="16" t="s">
        <v>19</v>
      </c>
      <c r="N77" s="24" t="s">
        <v>24</v>
      </c>
      <c r="O77" s="16" t="s">
        <v>19</v>
      </c>
    </row>
    <row r="78" customFormat="1" ht="23.1" customHeight="1" spans="1:15">
      <c r="A78" s="16">
        <v>75</v>
      </c>
      <c r="B78" s="17" t="s">
        <v>17</v>
      </c>
      <c r="C78" s="18" t="s">
        <v>30</v>
      </c>
      <c r="D78" s="16" t="s">
        <v>19</v>
      </c>
      <c r="E78" s="16" t="s">
        <v>19</v>
      </c>
      <c r="F78" s="17" t="s">
        <v>306</v>
      </c>
      <c r="G78" s="19" t="s">
        <v>307</v>
      </c>
      <c r="H78" s="19" t="s">
        <v>308</v>
      </c>
      <c r="I78" s="16" t="s">
        <v>19</v>
      </c>
      <c r="J78" s="16" t="s">
        <v>19</v>
      </c>
      <c r="K78" s="16" t="s">
        <v>19</v>
      </c>
      <c r="L78" s="23" t="s">
        <v>309</v>
      </c>
      <c r="M78" s="16" t="s">
        <v>19</v>
      </c>
      <c r="N78" s="24" t="s">
        <v>24</v>
      </c>
      <c r="O78" s="16" t="s">
        <v>19</v>
      </c>
    </row>
    <row r="79" customFormat="1" ht="23.1" customHeight="1" spans="1:15">
      <c r="A79" s="16">
        <v>76</v>
      </c>
      <c r="B79" s="17" t="s">
        <v>17</v>
      </c>
      <c r="C79" s="18" t="s">
        <v>30</v>
      </c>
      <c r="D79" s="16" t="s">
        <v>19</v>
      </c>
      <c r="E79" s="16" t="s">
        <v>19</v>
      </c>
      <c r="F79" s="17" t="s">
        <v>310</v>
      </c>
      <c r="G79" s="19" t="s">
        <v>311</v>
      </c>
      <c r="H79" s="19" t="s">
        <v>312</v>
      </c>
      <c r="I79" s="16" t="s">
        <v>19</v>
      </c>
      <c r="J79" s="16" t="s">
        <v>19</v>
      </c>
      <c r="K79" s="16" t="s">
        <v>19</v>
      </c>
      <c r="L79" s="23" t="s">
        <v>313</v>
      </c>
      <c r="M79" s="16" t="s">
        <v>19</v>
      </c>
      <c r="N79" s="24" t="s">
        <v>24</v>
      </c>
      <c r="O79" s="16" t="s">
        <v>19</v>
      </c>
    </row>
    <row r="80" customFormat="1" ht="23.1" customHeight="1" spans="1:15">
      <c r="A80" s="16">
        <v>77</v>
      </c>
      <c r="B80" s="17" t="s">
        <v>17</v>
      </c>
      <c r="C80" s="18" t="s">
        <v>30</v>
      </c>
      <c r="D80" s="16" t="s">
        <v>19</v>
      </c>
      <c r="E80" s="16" t="s">
        <v>19</v>
      </c>
      <c r="F80" s="17" t="s">
        <v>314</v>
      </c>
      <c r="G80" s="19" t="s">
        <v>315</v>
      </c>
      <c r="H80" s="19" t="s">
        <v>316</v>
      </c>
      <c r="I80" s="16" t="s">
        <v>19</v>
      </c>
      <c r="J80" s="16" t="s">
        <v>19</v>
      </c>
      <c r="K80" s="16" t="s">
        <v>19</v>
      </c>
      <c r="L80" s="23" t="s">
        <v>317</v>
      </c>
      <c r="M80" s="16" t="s">
        <v>19</v>
      </c>
      <c r="N80" s="24" t="s">
        <v>24</v>
      </c>
      <c r="O80" s="16" t="s">
        <v>19</v>
      </c>
    </row>
    <row r="81" customFormat="1" ht="23.1" customHeight="1" spans="1:15">
      <c r="A81" s="16">
        <v>78</v>
      </c>
      <c r="B81" s="17" t="s">
        <v>17</v>
      </c>
      <c r="C81" s="18" t="s">
        <v>30</v>
      </c>
      <c r="D81" s="16" t="s">
        <v>19</v>
      </c>
      <c r="E81" s="16" t="s">
        <v>19</v>
      </c>
      <c r="F81" s="17" t="s">
        <v>318</v>
      </c>
      <c r="G81" s="19" t="s">
        <v>319</v>
      </c>
      <c r="H81" s="19" t="s">
        <v>320</v>
      </c>
      <c r="I81" s="16" t="s">
        <v>19</v>
      </c>
      <c r="J81" s="16" t="s">
        <v>19</v>
      </c>
      <c r="K81" s="16" t="s">
        <v>19</v>
      </c>
      <c r="L81" s="23" t="s">
        <v>321</v>
      </c>
      <c r="M81" s="16" t="s">
        <v>19</v>
      </c>
      <c r="N81" s="24" t="s">
        <v>24</v>
      </c>
      <c r="O81" s="16" t="s">
        <v>19</v>
      </c>
    </row>
    <row r="82" customFormat="1" ht="23.1" customHeight="1" spans="1:15">
      <c r="A82" s="16">
        <v>79</v>
      </c>
      <c r="B82" s="17" t="s">
        <v>17</v>
      </c>
      <c r="C82" s="18" t="s">
        <v>30</v>
      </c>
      <c r="D82" s="16" t="s">
        <v>19</v>
      </c>
      <c r="E82" s="16" t="s">
        <v>19</v>
      </c>
      <c r="F82" s="17" t="s">
        <v>322</v>
      </c>
      <c r="G82" s="19" t="s">
        <v>323</v>
      </c>
      <c r="H82" s="19" t="s">
        <v>324</v>
      </c>
      <c r="I82" s="16" t="s">
        <v>19</v>
      </c>
      <c r="J82" s="16" t="s">
        <v>19</v>
      </c>
      <c r="K82" s="16" t="s">
        <v>19</v>
      </c>
      <c r="L82" s="23" t="s">
        <v>325</v>
      </c>
      <c r="M82" s="16" t="s">
        <v>19</v>
      </c>
      <c r="N82" s="24" t="s">
        <v>24</v>
      </c>
      <c r="O82" s="16" t="s">
        <v>19</v>
      </c>
    </row>
    <row r="83" customFormat="1" ht="23.1" customHeight="1" spans="1:15">
      <c r="A83" s="16">
        <v>80</v>
      </c>
      <c r="B83" s="17" t="s">
        <v>17</v>
      </c>
      <c r="C83" s="18" t="s">
        <v>30</v>
      </c>
      <c r="D83" s="16" t="s">
        <v>19</v>
      </c>
      <c r="E83" s="16" t="s">
        <v>19</v>
      </c>
      <c r="F83" s="17" t="s">
        <v>326</v>
      </c>
      <c r="G83" s="19" t="s">
        <v>327</v>
      </c>
      <c r="H83" s="19" t="s">
        <v>328</v>
      </c>
      <c r="I83" s="16" t="s">
        <v>19</v>
      </c>
      <c r="J83" s="16" t="s">
        <v>19</v>
      </c>
      <c r="K83" s="16" t="s">
        <v>19</v>
      </c>
      <c r="L83" s="23" t="s">
        <v>329</v>
      </c>
      <c r="M83" s="16" t="s">
        <v>19</v>
      </c>
      <c r="N83" s="24" t="s">
        <v>24</v>
      </c>
      <c r="O83" s="16" t="s">
        <v>19</v>
      </c>
    </row>
    <row r="84" customFormat="1" ht="23.1" customHeight="1" spans="1:15">
      <c r="A84" s="16">
        <v>81</v>
      </c>
      <c r="B84" s="17" t="s">
        <v>17</v>
      </c>
      <c r="C84" s="18" t="s">
        <v>18</v>
      </c>
      <c r="D84" s="16" t="s">
        <v>19</v>
      </c>
      <c r="E84" s="16" t="s">
        <v>19</v>
      </c>
      <c r="F84" s="17" t="s">
        <v>330</v>
      </c>
      <c r="G84" s="19" t="s">
        <v>331</v>
      </c>
      <c r="H84" s="19" t="s">
        <v>332</v>
      </c>
      <c r="I84" s="16" t="s">
        <v>19</v>
      </c>
      <c r="J84" s="16" t="s">
        <v>19</v>
      </c>
      <c r="K84" s="16" t="s">
        <v>19</v>
      </c>
      <c r="L84" s="23" t="s">
        <v>333</v>
      </c>
      <c r="M84" s="16" t="s">
        <v>19</v>
      </c>
      <c r="N84" s="24" t="s">
        <v>24</v>
      </c>
      <c r="O84" s="16" t="s">
        <v>19</v>
      </c>
    </row>
    <row r="85" customFormat="1" ht="23.1" customHeight="1" spans="1:15">
      <c r="A85" s="16">
        <v>82</v>
      </c>
      <c r="B85" s="17" t="s">
        <v>17</v>
      </c>
      <c r="C85" s="18" t="s">
        <v>30</v>
      </c>
      <c r="D85" s="16" t="s">
        <v>19</v>
      </c>
      <c r="E85" s="16" t="s">
        <v>19</v>
      </c>
      <c r="F85" s="17" t="s">
        <v>334</v>
      </c>
      <c r="G85" s="19" t="s">
        <v>335</v>
      </c>
      <c r="H85" s="19" t="s">
        <v>336</v>
      </c>
      <c r="I85" s="16" t="s">
        <v>19</v>
      </c>
      <c r="J85" s="16" t="s">
        <v>19</v>
      </c>
      <c r="K85" s="16" t="s">
        <v>19</v>
      </c>
      <c r="L85" s="23" t="s">
        <v>337</v>
      </c>
      <c r="M85" s="16" t="s">
        <v>19</v>
      </c>
      <c r="N85" s="24" t="s">
        <v>24</v>
      </c>
      <c r="O85" s="16" t="s">
        <v>19</v>
      </c>
    </row>
    <row r="86" customFormat="1" ht="23.1" customHeight="1" spans="1:15">
      <c r="A86" s="16">
        <v>83</v>
      </c>
      <c r="B86" s="17" t="s">
        <v>17</v>
      </c>
      <c r="C86" s="18" t="s">
        <v>18</v>
      </c>
      <c r="D86" s="16" t="s">
        <v>19</v>
      </c>
      <c r="E86" s="16" t="s">
        <v>19</v>
      </c>
      <c r="F86" s="17" t="s">
        <v>338</v>
      </c>
      <c r="G86" s="19" t="s">
        <v>339</v>
      </c>
      <c r="H86" s="19" t="s">
        <v>340</v>
      </c>
      <c r="I86" s="16" t="s">
        <v>19</v>
      </c>
      <c r="J86" s="16" t="s">
        <v>19</v>
      </c>
      <c r="K86" s="16" t="s">
        <v>19</v>
      </c>
      <c r="L86" s="23" t="s">
        <v>341</v>
      </c>
      <c r="M86" s="16" t="s">
        <v>19</v>
      </c>
      <c r="N86" s="24" t="s">
        <v>24</v>
      </c>
      <c r="O86" s="16" t="s">
        <v>19</v>
      </c>
    </row>
    <row r="87" customFormat="1" ht="23.1" customHeight="1" spans="1:15">
      <c r="A87" s="16">
        <v>84</v>
      </c>
      <c r="B87" s="17" t="s">
        <v>17</v>
      </c>
      <c r="C87" s="18" t="s">
        <v>30</v>
      </c>
      <c r="D87" s="16" t="s">
        <v>19</v>
      </c>
      <c r="E87" s="16" t="s">
        <v>19</v>
      </c>
      <c r="F87" s="17" t="s">
        <v>342</v>
      </c>
      <c r="G87" s="19" t="s">
        <v>343</v>
      </c>
      <c r="H87" s="19" t="s">
        <v>344</v>
      </c>
      <c r="I87" s="16" t="s">
        <v>19</v>
      </c>
      <c r="J87" s="16" t="s">
        <v>19</v>
      </c>
      <c r="K87" s="16" t="s">
        <v>19</v>
      </c>
      <c r="L87" s="23" t="s">
        <v>345</v>
      </c>
      <c r="M87" s="16" t="s">
        <v>19</v>
      </c>
      <c r="N87" s="24" t="s">
        <v>24</v>
      </c>
      <c r="O87" s="16" t="s">
        <v>19</v>
      </c>
    </row>
    <row r="88" customFormat="1" ht="23.1" customHeight="1" spans="1:15">
      <c r="A88" s="16">
        <v>85</v>
      </c>
      <c r="B88" s="17" t="s">
        <v>17</v>
      </c>
      <c r="C88" s="18" t="s">
        <v>30</v>
      </c>
      <c r="D88" s="16" t="s">
        <v>19</v>
      </c>
      <c r="E88" s="16" t="s">
        <v>19</v>
      </c>
      <c r="F88" s="17" t="s">
        <v>346</v>
      </c>
      <c r="G88" s="19" t="s">
        <v>347</v>
      </c>
      <c r="H88" s="19" t="s">
        <v>348</v>
      </c>
      <c r="I88" s="16" t="s">
        <v>19</v>
      </c>
      <c r="J88" s="16" t="s">
        <v>19</v>
      </c>
      <c r="K88" s="16" t="s">
        <v>19</v>
      </c>
      <c r="L88" s="23" t="s">
        <v>349</v>
      </c>
      <c r="M88" s="16" t="s">
        <v>19</v>
      </c>
      <c r="N88" s="24" t="s">
        <v>24</v>
      </c>
      <c r="O88" s="16" t="s">
        <v>19</v>
      </c>
    </row>
    <row r="89" customFormat="1" ht="23.1" customHeight="1" spans="1:15">
      <c r="A89" s="16">
        <v>86</v>
      </c>
      <c r="B89" s="17" t="s">
        <v>17</v>
      </c>
      <c r="C89" s="18" t="s">
        <v>30</v>
      </c>
      <c r="D89" s="16" t="s">
        <v>19</v>
      </c>
      <c r="E89" s="16" t="s">
        <v>19</v>
      </c>
      <c r="F89" s="17" t="s">
        <v>350</v>
      </c>
      <c r="G89" s="19" t="s">
        <v>351</v>
      </c>
      <c r="H89" s="19" t="s">
        <v>352</v>
      </c>
      <c r="I89" s="16" t="s">
        <v>19</v>
      </c>
      <c r="J89" s="16" t="s">
        <v>19</v>
      </c>
      <c r="K89" s="16" t="s">
        <v>19</v>
      </c>
      <c r="L89" s="23" t="s">
        <v>353</v>
      </c>
      <c r="M89" s="16" t="s">
        <v>19</v>
      </c>
      <c r="N89" s="24" t="s">
        <v>24</v>
      </c>
      <c r="O89" s="16" t="s">
        <v>19</v>
      </c>
    </row>
    <row r="90" customFormat="1" ht="23.1" customHeight="1" spans="1:15">
      <c r="A90" s="16">
        <v>87</v>
      </c>
      <c r="B90" s="17" t="s">
        <v>17</v>
      </c>
      <c r="C90" s="18" t="s">
        <v>30</v>
      </c>
      <c r="D90" s="16" t="s">
        <v>19</v>
      </c>
      <c r="E90" s="16" t="s">
        <v>19</v>
      </c>
      <c r="F90" s="17" t="s">
        <v>354</v>
      </c>
      <c r="G90" s="19" t="s">
        <v>355</v>
      </c>
      <c r="H90" s="19" t="s">
        <v>356</v>
      </c>
      <c r="I90" s="16" t="s">
        <v>19</v>
      </c>
      <c r="J90" s="16" t="s">
        <v>19</v>
      </c>
      <c r="K90" s="16" t="s">
        <v>19</v>
      </c>
      <c r="L90" s="23" t="s">
        <v>357</v>
      </c>
      <c r="M90" s="16" t="s">
        <v>19</v>
      </c>
      <c r="N90" s="24" t="s">
        <v>24</v>
      </c>
      <c r="O90" s="16" t="s">
        <v>19</v>
      </c>
    </row>
    <row r="91" customFormat="1" ht="23.1" customHeight="1" spans="1:15">
      <c r="A91" s="16">
        <v>88</v>
      </c>
      <c r="B91" s="17" t="s">
        <v>17</v>
      </c>
      <c r="C91" s="18" t="s">
        <v>30</v>
      </c>
      <c r="D91" s="16" t="s">
        <v>19</v>
      </c>
      <c r="E91" s="16" t="s">
        <v>19</v>
      </c>
      <c r="F91" s="17" t="s">
        <v>358</v>
      </c>
      <c r="G91" s="19" t="s">
        <v>359</v>
      </c>
      <c r="H91" s="19" t="s">
        <v>360</v>
      </c>
      <c r="I91" s="16" t="s">
        <v>19</v>
      </c>
      <c r="J91" s="16" t="s">
        <v>19</v>
      </c>
      <c r="K91" s="16" t="s">
        <v>19</v>
      </c>
      <c r="L91" s="23" t="s">
        <v>361</v>
      </c>
      <c r="M91" s="16" t="s">
        <v>19</v>
      </c>
      <c r="N91" s="24" t="s">
        <v>24</v>
      </c>
      <c r="O91" s="16" t="s">
        <v>19</v>
      </c>
    </row>
    <row r="92" customFormat="1" ht="23.1" customHeight="1" spans="1:15">
      <c r="A92" s="16">
        <v>89</v>
      </c>
      <c r="B92" s="17" t="s">
        <v>17</v>
      </c>
      <c r="C92" s="18" t="s">
        <v>30</v>
      </c>
      <c r="D92" s="16" t="s">
        <v>19</v>
      </c>
      <c r="E92" s="16" t="s">
        <v>19</v>
      </c>
      <c r="F92" s="17" t="s">
        <v>362</v>
      </c>
      <c r="G92" s="19" t="s">
        <v>363</v>
      </c>
      <c r="H92" s="19" t="s">
        <v>364</v>
      </c>
      <c r="I92" s="16" t="s">
        <v>19</v>
      </c>
      <c r="J92" s="16" t="s">
        <v>19</v>
      </c>
      <c r="K92" s="16" t="s">
        <v>19</v>
      </c>
      <c r="L92" s="23" t="s">
        <v>365</v>
      </c>
      <c r="M92" s="16" t="s">
        <v>19</v>
      </c>
      <c r="N92" s="24" t="s">
        <v>24</v>
      </c>
      <c r="O92" s="16" t="s">
        <v>19</v>
      </c>
    </row>
    <row r="93" customFormat="1" ht="23.1" customHeight="1" spans="1:15">
      <c r="A93" s="16">
        <v>90</v>
      </c>
      <c r="B93" s="17" t="s">
        <v>17</v>
      </c>
      <c r="C93" s="18" t="s">
        <v>30</v>
      </c>
      <c r="D93" s="16" t="s">
        <v>19</v>
      </c>
      <c r="E93" s="16" t="s">
        <v>19</v>
      </c>
      <c r="F93" s="17" t="s">
        <v>366</v>
      </c>
      <c r="G93" s="19" t="s">
        <v>367</v>
      </c>
      <c r="H93" s="19" t="s">
        <v>368</v>
      </c>
      <c r="I93" s="16" t="s">
        <v>19</v>
      </c>
      <c r="J93" s="16" t="s">
        <v>19</v>
      </c>
      <c r="K93" s="16" t="s">
        <v>19</v>
      </c>
      <c r="L93" s="23" t="s">
        <v>369</v>
      </c>
      <c r="M93" s="16" t="s">
        <v>19</v>
      </c>
      <c r="N93" s="24" t="s">
        <v>24</v>
      </c>
      <c r="O93" s="16" t="s">
        <v>19</v>
      </c>
    </row>
    <row r="94" customFormat="1" ht="23.1" customHeight="1" spans="1:15">
      <c r="A94" s="16">
        <v>91</v>
      </c>
      <c r="B94" s="17" t="s">
        <v>17</v>
      </c>
      <c r="C94" s="18" t="s">
        <v>30</v>
      </c>
      <c r="D94" s="16" t="s">
        <v>19</v>
      </c>
      <c r="E94" s="16" t="s">
        <v>19</v>
      </c>
      <c r="F94" s="17" t="s">
        <v>370</v>
      </c>
      <c r="G94" s="19" t="s">
        <v>371</v>
      </c>
      <c r="H94" s="19" t="s">
        <v>372</v>
      </c>
      <c r="I94" s="16" t="s">
        <v>19</v>
      </c>
      <c r="J94" s="16" t="s">
        <v>19</v>
      </c>
      <c r="K94" s="16" t="s">
        <v>19</v>
      </c>
      <c r="L94" s="23" t="s">
        <v>373</v>
      </c>
      <c r="M94" s="16" t="s">
        <v>19</v>
      </c>
      <c r="N94" s="24" t="s">
        <v>24</v>
      </c>
      <c r="O94" s="16" t="s">
        <v>19</v>
      </c>
    </row>
    <row r="95" customFormat="1" ht="23.1" customHeight="1" spans="1:15">
      <c r="A95" s="16">
        <v>92</v>
      </c>
      <c r="B95" s="17" t="s">
        <v>17</v>
      </c>
      <c r="C95" s="18" t="s">
        <v>30</v>
      </c>
      <c r="D95" s="16" t="s">
        <v>19</v>
      </c>
      <c r="E95" s="16" t="s">
        <v>19</v>
      </c>
      <c r="F95" s="17" t="s">
        <v>374</v>
      </c>
      <c r="G95" s="19" t="s">
        <v>375</v>
      </c>
      <c r="H95" s="19" t="s">
        <v>376</v>
      </c>
      <c r="I95" s="16" t="s">
        <v>19</v>
      </c>
      <c r="J95" s="16" t="s">
        <v>19</v>
      </c>
      <c r="K95" s="16" t="s">
        <v>19</v>
      </c>
      <c r="L95" s="23" t="s">
        <v>377</v>
      </c>
      <c r="M95" s="16" t="s">
        <v>19</v>
      </c>
      <c r="N95" s="24" t="s">
        <v>24</v>
      </c>
      <c r="O95" s="16" t="s">
        <v>19</v>
      </c>
    </row>
    <row r="96" customFormat="1" ht="23.1" customHeight="1" spans="1:15">
      <c r="A96" s="16">
        <v>93</v>
      </c>
      <c r="B96" s="17" t="s">
        <v>17</v>
      </c>
      <c r="C96" s="18" t="s">
        <v>30</v>
      </c>
      <c r="D96" s="16" t="s">
        <v>19</v>
      </c>
      <c r="E96" s="16" t="s">
        <v>19</v>
      </c>
      <c r="F96" s="17" t="s">
        <v>378</v>
      </c>
      <c r="G96" s="19" t="s">
        <v>379</v>
      </c>
      <c r="H96" s="19" t="s">
        <v>380</v>
      </c>
      <c r="I96" s="16" t="s">
        <v>19</v>
      </c>
      <c r="J96" s="16" t="s">
        <v>19</v>
      </c>
      <c r="K96" s="16" t="s">
        <v>19</v>
      </c>
      <c r="L96" s="23" t="s">
        <v>381</v>
      </c>
      <c r="M96" s="16" t="s">
        <v>19</v>
      </c>
      <c r="N96" s="24" t="s">
        <v>24</v>
      </c>
      <c r="O96" s="16" t="s">
        <v>19</v>
      </c>
    </row>
    <row r="97" customFormat="1" ht="23.1" customHeight="1" spans="1:15">
      <c r="A97" s="16">
        <v>94</v>
      </c>
      <c r="B97" s="17" t="s">
        <v>17</v>
      </c>
      <c r="C97" s="18" t="s">
        <v>30</v>
      </c>
      <c r="D97" s="16" t="s">
        <v>19</v>
      </c>
      <c r="E97" s="16" t="s">
        <v>19</v>
      </c>
      <c r="F97" s="17" t="s">
        <v>382</v>
      </c>
      <c r="G97" s="19" t="s">
        <v>383</v>
      </c>
      <c r="H97" s="19" t="s">
        <v>384</v>
      </c>
      <c r="I97" s="16" t="s">
        <v>19</v>
      </c>
      <c r="J97" s="16" t="s">
        <v>19</v>
      </c>
      <c r="K97" s="16" t="s">
        <v>19</v>
      </c>
      <c r="L97" s="23" t="s">
        <v>385</v>
      </c>
      <c r="M97" s="16" t="s">
        <v>19</v>
      </c>
      <c r="N97" s="24" t="s">
        <v>24</v>
      </c>
      <c r="O97" s="16" t="s">
        <v>19</v>
      </c>
    </row>
    <row r="98" customFormat="1" ht="23.1" customHeight="1" spans="1:15">
      <c r="A98" s="16">
        <v>95</v>
      </c>
      <c r="B98" s="17" t="s">
        <v>17</v>
      </c>
      <c r="C98" s="18" t="s">
        <v>30</v>
      </c>
      <c r="D98" s="16" t="s">
        <v>19</v>
      </c>
      <c r="E98" s="16" t="s">
        <v>19</v>
      </c>
      <c r="F98" s="17" t="s">
        <v>386</v>
      </c>
      <c r="G98" s="19" t="s">
        <v>387</v>
      </c>
      <c r="H98" s="19" t="s">
        <v>388</v>
      </c>
      <c r="I98" s="16" t="s">
        <v>19</v>
      </c>
      <c r="J98" s="16" t="s">
        <v>19</v>
      </c>
      <c r="K98" s="16" t="s">
        <v>19</v>
      </c>
      <c r="L98" s="23" t="s">
        <v>389</v>
      </c>
      <c r="M98" s="16" t="s">
        <v>19</v>
      </c>
      <c r="N98" s="24" t="s">
        <v>24</v>
      </c>
      <c r="O98" s="16" t="s">
        <v>19</v>
      </c>
    </row>
    <row r="99" customFormat="1" ht="23.1" customHeight="1" spans="1:15">
      <c r="A99" s="16">
        <v>96</v>
      </c>
      <c r="B99" s="17" t="s">
        <v>17</v>
      </c>
      <c r="C99" s="18" t="s">
        <v>30</v>
      </c>
      <c r="D99" s="16" t="s">
        <v>19</v>
      </c>
      <c r="E99" s="16" t="s">
        <v>19</v>
      </c>
      <c r="F99" s="17" t="s">
        <v>390</v>
      </c>
      <c r="G99" s="19" t="s">
        <v>391</v>
      </c>
      <c r="H99" s="19" t="s">
        <v>392</v>
      </c>
      <c r="I99" s="16" t="s">
        <v>19</v>
      </c>
      <c r="J99" s="16" t="s">
        <v>19</v>
      </c>
      <c r="K99" s="16" t="s">
        <v>19</v>
      </c>
      <c r="L99" s="23" t="s">
        <v>393</v>
      </c>
      <c r="M99" s="16" t="s">
        <v>19</v>
      </c>
      <c r="N99" s="24" t="s">
        <v>24</v>
      </c>
      <c r="O99" s="16" t="s">
        <v>19</v>
      </c>
    </row>
    <row r="100" customFormat="1" ht="23.1" customHeight="1" spans="1:15">
      <c r="A100" s="16">
        <v>97</v>
      </c>
      <c r="B100" s="17" t="s">
        <v>17</v>
      </c>
      <c r="C100" s="18" t="s">
        <v>30</v>
      </c>
      <c r="D100" s="16" t="s">
        <v>19</v>
      </c>
      <c r="E100" s="16" t="s">
        <v>19</v>
      </c>
      <c r="F100" s="17" t="s">
        <v>394</v>
      </c>
      <c r="G100" s="19" t="s">
        <v>395</v>
      </c>
      <c r="H100" s="19" t="s">
        <v>396</v>
      </c>
      <c r="I100" s="16" t="s">
        <v>19</v>
      </c>
      <c r="J100" s="16" t="s">
        <v>19</v>
      </c>
      <c r="K100" s="16" t="s">
        <v>19</v>
      </c>
      <c r="L100" s="23" t="s">
        <v>397</v>
      </c>
      <c r="M100" s="16" t="s">
        <v>19</v>
      </c>
      <c r="N100" s="24" t="s">
        <v>24</v>
      </c>
      <c r="O100" s="16" t="s">
        <v>19</v>
      </c>
    </row>
    <row r="101" customFormat="1" ht="23.1" customHeight="1" spans="1:15">
      <c r="A101" s="16">
        <v>98</v>
      </c>
      <c r="B101" s="17" t="s">
        <v>17</v>
      </c>
      <c r="C101" s="18" t="s">
        <v>18</v>
      </c>
      <c r="D101" s="16" t="s">
        <v>19</v>
      </c>
      <c r="E101" s="16" t="s">
        <v>19</v>
      </c>
      <c r="F101" s="17" t="s">
        <v>398</v>
      </c>
      <c r="G101" s="19" t="s">
        <v>399</v>
      </c>
      <c r="H101" s="19" t="s">
        <v>400</v>
      </c>
      <c r="I101" s="16" t="s">
        <v>19</v>
      </c>
      <c r="J101" s="16" t="s">
        <v>19</v>
      </c>
      <c r="K101" s="16" t="s">
        <v>19</v>
      </c>
      <c r="L101" s="23" t="s">
        <v>401</v>
      </c>
      <c r="M101" s="16" t="s">
        <v>19</v>
      </c>
      <c r="N101" s="24" t="s">
        <v>24</v>
      </c>
      <c r="O101" s="16" t="s">
        <v>19</v>
      </c>
    </row>
    <row r="102" customFormat="1" ht="23.1" customHeight="1" spans="1:15">
      <c r="A102" s="16">
        <v>99</v>
      </c>
      <c r="B102" s="17" t="s">
        <v>17</v>
      </c>
      <c r="C102" s="18" t="s">
        <v>30</v>
      </c>
      <c r="D102" s="16" t="s">
        <v>19</v>
      </c>
      <c r="E102" s="16" t="s">
        <v>19</v>
      </c>
      <c r="F102" s="17" t="s">
        <v>402</v>
      </c>
      <c r="G102" s="19" t="s">
        <v>403</v>
      </c>
      <c r="H102" s="19" t="s">
        <v>404</v>
      </c>
      <c r="I102" s="16" t="s">
        <v>19</v>
      </c>
      <c r="J102" s="16" t="s">
        <v>19</v>
      </c>
      <c r="K102" s="16" t="s">
        <v>19</v>
      </c>
      <c r="L102" s="23" t="s">
        <v>405</v>
      </c>
      <c r="M102" s="16" t="s">
        <v>19</v>
      </c>
      <c r="N102" s="24" t="s">
        <v>24</v>
      </c>
      <c r="O102" s="16" t="s">
        <v>19</v>
      </c>
    </row>
    <row r="103" customFormat="1" ht="23.1" customHeight="1" spans="1:15">
      <c r="A103" s="16">
        <v>100</v>
      </c>
      <c r="B103" s="17" t="s">
        <v>17</v>
      </c>
      <c r="C103" s="18" t="s">
        <v>30</v>
      </c>
      <c r="D103" s="16" t="s">
        <v>19</v>
      </c>
      <c r="E103" s="16" t="s">
        <v>19</v>
      </c>
      <c r="F103" s="17" t="s">
        <v>406</v>
      </c>
      <c r="G103" s="19" t="s">
        <v>407</v>
      </c>
      <c r="H103" s="19" t="s">
        <v>408</v>
      </c>
      <c r="I103" s="16" t="s">
        <v>19</v>
      </c>
      <c r="J103" s="16" t="s">
        <v>19</v>
      </c>
      <c r="K103" s="16" t="s">
        <v>19</v>
      </c>
      <c r="L103" s="23" t="s">
        <v>409</v>
      </c>
      <c r="M103" s="16" t="s">
        <v>19</v>
      </c>
      <c r="N103" s="24" t="s">
        <v>24</v>
      </c>
      <c r="O103" s="16" t="s">
        <v>19</v>
      </c>
    </row>
    <row r="104" customFormat="1" ht="23.1" customHeight="1" spans="1:15">
      <c r="A104" s="16">
        <v>101</v>
      </c>
      <c r="B104" s="17" t="s">
        <v>17</v>
      </c>
      <c r="C104" s="18" t="s">
        <v>30</v>
      </c>
      <c r="D104" s="16" t="s">
        <v>19</v>
      </c>
      <c r="E104" s="16" t="s">
        <v>19</v>
      </c>
      <c r="F104" s="17" t="s">
        <v>410</v>
      </c>
      <c r="G104" s="19" t="s">
        <v>411</v>
      </c>
      <c r="H104" s="19" t="s">
        <v>412</v>
      </c>
      <c r="I104" s="16" t="s">
        <v>19</v>
      </c>
      <c r="J104" s="16" t="s">
        <v>19</v>
      </c>
      <c r="K104" s="16" t="s">
        <v>19</v>
      </c>
      <c r="L104" s="23" t="s">
        <v>413</v>
      </c>
      <c r="M104" s="16" t="s">
        <v>19</v>
      </c>
      <c r="N104" s="24" t="s">
        <v>24</v>
      </c>
      <c r="O104" s="16" t="s">
        <v>19</v>
      </c>
    </row>
    <row r="105" customFormat="1" ht="23.1" customHeight="1" spans="1:15">
      <c r="A105" s="16">
        <v>102</v>
      </c>
      <c r="B105" s="17" t="s">
        <v>17</v>
      </c>
      <c r="C105" s="18" t="s">
        <v>30</v>
      </c>
      <c r="D105" s="16" t="s">
        <v>19</v>
      </c>
      <c r="E105" s="16" t="s">
        <v>19</v>
      </c>
      <c r="F105" s="17" t="s">
        <v>414</v>
      </c>
      <c r="G105" s="19" t="s">
        <v>415</v>
      </c>
      <c r="H105" s="19" t="s">
        <v>416</v>
      </c>
      <c r="I105" s="16" t="s">
        <v>19</v>
      </c>
      <c r="J105" s="16" t="s">
        <v>19</v>
      </c>
      <c r="K105" s="16" t="s">
        <v>19</v>
      </c>
      <c r="L105" s="23" t="s">
        <v>417</v>
      </c>
      <c r="M105" s="16" t="s">
        <v>19</v>
      </c>
      <c r="N105" s="24" t="s">
        <v>24</v>
      </c>
      <c r="O105" s="16" t="s">
        <v>19</v>
      </c>
    </row>
    <row r="106" customFormat="1" ht="23.1" customHeight="1" spans="1:15">
      <c r="A106" s="16">
        <v>103</v>
      </c>
      <c r="B106" s="17" t="s">
        <v>17</v>
      </c>
      <c r="C106" s="18" t="s">
        <v>30</v>
      </c>
      <c r="D106" s="16" t="s">
        <v>19</v>
      </c>
      <c r="E106" s="16" t="s">
        <v>19</v>
      </c>
      <c r="F106" s="17" t="s">
        <v>418</v>
      </c>
      <c r="G106" s="19" t="s">
        <v>419</v>
      </c>
      <c r="H106" s="19" t="s">
        <v>420</v>
      </c>
      <c r="I106" s="16" t="s">
        <v>19</v>
      </c>
      <c r="J106" s="16" t="s">
        <v>19</v>
      </c>
      <c r="K106" s="16" t="s">
        <v>19</v>
      </c>
      <c r="L106" s="23" t="s">
        <v>421</v>
      </c>
      <c r="M106" s="16" t="s">
        <v>19</v>
      </c>
      <c r="N106" s="24" t="s">
        <v>24</v>
      </c>
      <c r="O106" s="16" t="s">
        <v>19</v>
      </c>
    </row>
    <row r="107" customFormat="1" ht="23.1" customHeight="1" spans="1:15">
      <c r="A107" s="16">
        <v>104</v>
      </c>
      <c r="B107" s="17" t="s">
        <v>17</v>
      </c>
      <c r="C107" s="18" t="s">
        <v>422</v>
      </c>
      <c r="D107" s="16" t="s">
        <v>19</v>
      </c>
      <c r="E107" s="16" t="s">
        <v>19</v>
      </c>
      <c r="F107" s="17" t="s">
        <v>423</v>
      </c>
      <c r="G107" s="19" t="s">
        <v>424</v>
      </c>
      <c r="H107" s="19" t="s">
        <v>425</v>
      </c>
      <c r="I107" s="16" t="s">
        <v>19</v>
      </c>
      <c r="J107" s="16" t="s">
        <v>19</v>
      </c>
      <c r="K107" s="16" t="s">
        <v>19</v>
      </c>
      <c r="L107" s="23" t="s">
        <v>426</v>
      </c>
      <c r="M107" s="16" t="s">
        <v>19</v>
      </c>
      <c r="N107" s="24" t="s">
        <v>24</v>
      </c>
      <c r="O107" s="16" t="s">
        <v>19</v>
      </c>
    </row>
    <row r="108" customFormat="1" ht="23.1" customHeight="1" spans="1:15">
      <c r="A108" s="16">
        <v>105</v>
      </c>
      <c r="B108" s="17" t="s">
        <v>17</v>
      </c>
      <c r="C108" s="18" t="s">
        <v>30</v>
      </c>
      <c r="D108" s="16" t="s">
        <v>19</v>
      </c>
      <c r="E108" s="16" t="s">
        <v>19</v>
      </c>
      <c r="F108" s="17" t="s">
        <v>427</v>
      </c>
      <c r="G108" s="19" t="s">
        <v>428</v>
      </c>
      <c r="H108" s="19" t="s">
        <v>429</v>
      </c>
      <c r="I108" s="16" t="s">
        <v>19</v>
      </c>
      <c r="J108" s="16" t="s">
        <v>19</v>
      </c>
      <c r="K108" s="16" t="s">
        <v>19</v>
      </c>
      <c r="L108" s="23" t="s">
        <v>430</v>
      </c>
      <c r="M108" s="16" t="s">
        <v>19</v>
      </c>
      <c r="N108" s="24" t="s">
        <v>24</v>
      </c>
      <c r="O108" s="16" t="s">
        <v>19</v>
      </c>
    </row>
    <row r="109" customFormat="1" ht="23.1" customHeight="1" spans="1:15">
      <c r="A109" s="16">
        <v>106</v>
      </c>
      <c r="B109" s="17" t="s">
        <v>17</v>
      </c>
      <c r="C109" s="18" t="s">
        <v>30</v>
      </c>
      <c r="D109" s="16" t="s">
        <v>19</v>
      </c>
      <c r="E109" s="16" t="s">
        <v>19</v>
      </c>
      <c r="F109" s="17" t="s">
        <v>431</v>
      </c>
      <c r="G109" s="19" t="s">
        <v>432</v>
      </c>
      <c r="H109" s="19" t="s">
        <v>433</v>
      </c>
      <c r="I109" s="16" t="s">
        <v>19</v>
      </c>
      <c r="J109" s="16" t="s">
        <v>19</v>
      </c>
      <c r="K109" s="16" t="s">
        <v>19</v>
      </c>
      <c r="L109" s="23" t="s">
        <v>434</v>
      </c>
      <c r="M109" s="16" t="s">
        <v>19</v>
      </c>
      <c r="N109" s="24" t="s">
        <v>24</v>
      </c>
      <c r="O109" s="16" t="s">
        <v>19</v>
      </c>
    </row>
    <row r="110" customFormat="1" ht="23.1" customHeight="1" spans="1:15">
      <c r="A110" s="16">
        <v>107</v>
      </c>
      <c r="B110" s="17" t="s">
        <v>17</v>
      </c>
      <c r="C110" s="18" t="s">
        <v>18</v>
      </c>
      <c r="D110" s="16" t="s">
        <v>19</v>
      </c>
      <c r="E110" s="16" t="s">
        <v>19</v>
      </c>
      <c r="F110" s="17" t="s">
        <v>435</v>
      </c>
      <c r="G110" s="19" t="s">
        <v>19</v>
      </c>
      <c r="H110" s="19" t="s">
        <v>19</v>
      </c>
      <c r="I110" s="16" t="s">
        <v>19</v>
      </c>
      <c r="J110" s="16" t="s">
        <v>19</v>
      </c>
      <c r="K110" s="16" t="s">
        <v>19</v>
      </c>
      <c r="L110" s="23" t="s">
        <v>436</v>
      </c>
      <c r="M110" s="16" t="s">
        <v>19</v>
      </c>
      <c r="N110" s="24" t="s">
        <v>24</v>
      </c>
      <c r="O110" s="16" t="s">
        <v>19</v>
      </c>
    </row>
    <row r="111" customFormat="1" ht="23.1" customHeight="1" spans="1:15">
      <c r="A111" s="16">
        <v>108</v>
      </c>
      <c r="B111" s="17" t="s">
        <v>17</v>
      </c>
      <c r="C111" s="18" t="s">
        <v>30</v>
      </c>
      <c r="D111" s="16" t="s">
        <v>19</v>
      </c>
      <c r="E111" s="16" t="s">
        <v>19</v>
      </c>
      <c r="F111" s="17" t="s">
        <v>437</v>
      </c>
      <c r="G111" s="19" t="s">
        <v>438</v>
      </c>
      <c r="H111" s="19" t="s">
        <v>439</v>
      </c>
      <c r="I111" s="16" t="s">
        <v>19</v>
      </c>
      <c r="J111" s="16" t="s">
        <v>19</v>
      </c>
      <c r="K111" s="16" t="s">
        <v>19</v>
      </c>
      <c r="L111" s="23" t="s">
        <v>440</v>
      </c>
      <c r="M111" s="16" t="s">
        <v>19</v>
      </c>
      <c r="N111" s="24" t="s">
        <v>24</v>
      </c>
      <c r="O111" s="16" t="s">
        <v>19</v>
      </c>
    </row>
    <row r="112" customFormat="1" ht="23.1" customHeight="1" spans="1:15">
      <c r="A112" s="16">
        <v>109</v>
      </c>
      <c r="B112" s="17" t="s">
        <v>17</v>
      </c>
      <c r="C112" s="18" t="s">
        <v>30</v>
      </c>
      <c r="D112" s="16" t="s">
        <v>19</v>
      </c>
      <c r="E112" s="16" t="s">
        <v>19</v>
      </c>
      <c r="F112" s="17" t="s">
        <v>441</v>
      </c>
      <c r="G112" s="19" t="s">
        <v>442</v>
      </c>
      <c r="H112" s="19" t="s">
        <v>443</v>
      </c>
      <c r="I112" s="16" t="s">
        <v>19</v>
      </c>
      <c r="J112" s="16" t="s">
        <v>19</v>
      </c>
      <c r="K112" s="16" t="s">
        <v>19</v>
      </c>
      <c r="L112" s="23" t="s">
        <v>444</v>
      </c>
      <c r="M112" s="16" t="s">
        <v>19</v>
      </c>
      <c r="N112" s="24" t="s">
        <v>24</v>
      </c>
      <c r="O112" s="16" t="s">
        <v>19</v>
      </c>
    </row>
    <row r="113" customFormat="1" ht="23.1" customHeight="1" spans="1:15">
      <c r="A113" s="16">
        <v>110</v>
      </c>
      <c r="B113" s="17" t="s">
        <v>17</v>
      </c>
      <c r="C113" s="18" t="s">
        <v>18</v>
      </c>
      <c r="D113" s="16" t="s">
        <v>19</v>
      </c>
      <c r="E113" s="16" t="s">
        <v>19</v>
      </c>
      <c r="F113" s="17" t="s">
        <v>445</v>
      </c>
      <c r="G113" s="19" t="s">
        <v>446</v>
      </c>
      <c r="H113" s="19" t="s">
        <v>447</v>
      </c>
      <c r="I113" s="16" t="s">
        <v>19</v>
      </c>
      <c r="J113" s="16" t="s">
        <v>19</v>
      </c>
      <c r="K113" s="16" t="s">
        <v>19</v>
      </c>
      <c r="L113" s="23" t="s">
        <v>448</v>
      </c>
      <c r="M113" s="16" t="s">
        <v>19</v>
      </c>
      <c r="N113" s="24" t="s">
        <v>24</v>
      </c>
      <c r="O113" s="16" t="s">
        <v>19</v>
      </c>
    </row>
    <row r="114" customFormat="1" ht="23.1" customHeight="1" spans="1:15">
      <c r="A114" s="16">
        <v>111</v>
      </c>
      <c r="B114" s="17" t="s">
        <v>17</v>
      </c>
      <c r="C114" s="18" t="s">
        <v>30</v>
      </c>
      <c r="D114" s="16" t="s">
        <v>19</v>
      </c>
      <c r="E114" s="16" t="s">
        <v>19</v>
      </c>
      <c r="F114" s="17" t="s">
        <v>449</v>
      </c>
      <c r="G114" s="19" t="s">
        <v>450</v>
      </c>
      <c r="H114" s="19" t="s">
        <v>451</v>
      </c>
      <c r="I114" s="16" t="s">
        <v>19</v>
      </c>
      <c r="J114" s="16" t="s">
        <v>19</v>
      </c>
      <c r="K114" s="16" t="s">
        <v>19</v>
      </c>
      <c r="L114" s="23" t="s">
        <v>452</v>
      </c>
      <c r="M114" s="16" t="s">
        <v>19</v>
      </c>
      <c r="N114" s="24" t="s">
        <v>24</v>
      </c>
      <c r="O114" s="16" t="s">
        <v>19</v>
      </c>
    </row>
    <row r="115" customFormat="1" ht="23.1" customHeight="1" spans="1:15">
      <c r="A115" s="16">
        <v>112</v>
      </c>
      <c r="B115" s="17" t="s">
        <v>17</v>
      </c>
      <c r="C115" s="18" t="s">
        <v>30</v>
      </c>
      <c r="D115" s="16" t="s">
        <v>19</v>
      </c>
      <c r="E115" s="16" t="s">
        <v>19</v>
      </c>
      <c r="F115" s="17" t="s">
        <v>453</v>
      </c>
      <c r="G115" s="19" t="s">
        <v>454</v>
      </c>
      <c r="H115" s="19" t="s">
        <v>455</v>
      </c>
      <c r="I115" s="16" t="s">
        <v>19</v>
      </c>
      <c r="J115" s="16" t="s">
        <v>19</v>
      </c>
      <c r="K115" s="16" t="s">
        <v>19</v>
      </c>
      <c r="L115" s="23" t="s">
        <v>456</v>
      </c>
      <c r="M115" s="16" t="s">
        <v>19</v>
      </c>
      <c r="N115" s="24" t="s">
        <v>24</v>
      </c>
      <c r="O115" s="16" t="s">
        <v>19</v>
      </c>
    </row>
    <row r="116" customFormat="1" ht="23.1" customHeight="1" spans="1:15">
      <c r="A116" s="16">
        <v>113</v>
      </c>
      <c r="B116" s="17" t="s">
        <v>17</v>
      </c>
      <c r="C116" s="18" t="s">
        <v>30</v>
      </c>
      <c r="D116" s="16" t="s">
        <v>19</v>
      </c>
      <c r="E116" s="16" t="s">
        <v>19</v>
      </c>
      <c r="F116" s="17" t="s">
        <v>457</v>
      </c>
      <c r="G116" s="19" t="s">
        <v>458</v>
      </c>
      <c r="H116" s="19" t="s">
        <v>459</v>
      </c>
      <c r="I116" s="16" t="s">
        <v>19</v>
      </c>
      <c r="J116" s="16" t="s">
        <v>19</v>
      </c>
      <c r="K116" s="16" t="s">
        <v>19</v>
      </c>
      <c r="L116" s="23" t="s">
        <v>460</v>
      </c>
      <c r="M116" s="16" t="s">
        <v>19</v>
      </c>
      <c r="N116" s="24" t="s">
        <v>24</v>
      </c>
      <c r="O116" s="16" t="s">
        <v>19</v>
      </c>
    </row>
    <row r="117" customFormat="1" ht="23.1" customHeight="1" spans="1:15">
      <c r="A117" s="16">
        <v>114</v>
      </c>
      <c r="B117" s="17" t="s">
        <v>17</v>
      </c>
      <c r="C117" s="18" t="s">
        <v>30</v>
      </c>
      <c r="D117" s="16" t="s">
        <v>19</v>
      </c>
      <c r="E117" s="16" t="s">
        <v>19</v>
      </c>
      <c r="F117" s="17" t="s">
        <v>461</v>
      </c>
      <c r="G117" s="19" t="s">
        <v>462</v>
      </c>
      <c r="H117" s="19" t="s">
        <v>463</v>
      </c>
      <c r="I117" s="16" t="s">
        <v>19</v>
      </c>
      <c r="J117" s="16" t="s">
        <v>19</v>
      </c>
      <c r="K117" s="16" t="s">
        <v>19</v>
      </c>
      <c r="L117" s="23" t="s">
        <v>464</v>
      </c>
      <c r="M117" s="16" t="s">
        <v>19</v>
      </c>
      <c r="N117" s="24" t="s">
        <v>24</v>
      </c>
      <c r="O117" s="16" t="s">
        <v>19</v>
      </c>
    </row>
    <row r="118" customFormat="1" ht="23.1" customHeight="1" spans="1:15">
      <c r="A118" s="16">
        <v>115</v>
      </c>
      <c r="B118" s="17" t="s">
        <v>17</v>
      </c>
      <c r="C118" s="18" t="s">
        <v>30</v>
      </c>
      <c r="D118" s="16" t="s">
        <v>19</v>
      </c>
      <c r="E118" s="16" t="s">
        <v>19</v>
      </c>
      <c r="F118" s="17" t="s">
        <v>465</v>
      </c>
      <c r="G118" s="19" t="s">
        <v>466</v>
      </c>
      <c r="H118" s="19" t="s">
        <v>467</v>
      </c>
      <c r="I118" s="16" t="s">
        <v>19</v>
      </c>
      <c r="J118" s="16" t="s">
        <v>19</v>
      </c>
      <c r="K118" s="16" t="s">
        <v>19</v>
      </c>
      <c r="L118" s="23" t="s">
        <v>468</v>
      </c>
      <c r="M118" s="16" t="s">
        <v>19</v>
      </c>
      <c r="N118" s="24" t="s">
        <v>24</v>
      </c>
      <c r="O118" s="16" t="s">
        <v>19</v>
      </c>
    </row>
    <row r="119" customFormat="1" ht="23.1" customHeight="1" spans="1:15">
      <c r="A119" s="16">
        <v>116</v>
      </c>
      <c r="B119" s="17" t="s">
        <v>17</v>
      </c>
      <c r="C119" s="18" t="s">
        <v>30</v>
      </c>
      <c r="D119" s="16" t="s">
        <v>19</v>
      </c>
      <c r="E119" s="16" t="s">
        <v>19</v>
      </c>
      <c r="F119" s="17" t="s">
        <v>469</v>
      </c>
      <c r="G119" s="19" t="s">
        <v>470</v>
      </c>
      <c r="H119" s="19" t="s">
        <v>471</v>
      </c>
      <c r="I119" s="16" t="s">
        <v>19</v>
      </c>
      <c r="J119" s="16" t="s">
        <v>19</v>
      </c>
      <c r="K119" s="16" t="s">
        <v>19</v>
      </c>
      <c r="L119" s="23" t="s">
        <v>472</v>
      </c>
      <c r="M119" s="16" t="s">
        <v>19</v>
      </c>
      <c r="N119" s="24" t="s">
        <v>24</v>
      </c>
      <c r="O119" s="16" t="s">
        <v>19</v>
      </c>
    </row>
    <row r="120" customFormat="1" ht="23.1" customHeight="1" spans="1:15">
      <c r="A120" s="16">
        <v>117</v>
      </c>
      <c r="B120" s="17" t="s">
        <v>17</v>
      </c>
      <c r="C120" s="18" t="s">
        <v>30</v>
      </c>
      <c r="D120" s="16" t="s">
        <v>19</v>
      </c>
      <c r="E120" s="16" t="s">
        <v>19</v>
      </c>
      <c r="F120" s="17" t="s">
        <v>473</v>
      </c>
      <c r="G120" s="19" t="s">
        <v>474</v>
      </c>
      <c r="H120" s="19" t="s">
        <v>475</v>
      </c>
      <c r="I120" s="16" t="s">
        <v>19</v>
      </c>
      <c r="J120" s="16" t="s">
        <v>19</v>
      </c>
      <c r="K120" s="16" t="s">
        <v>19</v>
      </c>
      <c r="L120" s="23" t="s">
        <v>476</v>
      </c>
      <c r="M120" s="16" t="s">
        <v>19</v>
      </c>
      <c r="N120" s="24" t="s">
        <v>24</v>
      </c>
      <c r="O120" s="16" t="s">
        <v>19</v>
      </c>
    </row>
    <row r="121" customFormat="1" ht="23.1" customHeight="1" spans="1:15">
      <c r="A121" s="16">
        <v>118</v>
      </c>
      <c r="B121" s="17" t="s">
        <v>17</v>
      </c>
      <c r="C121" s="18" t="s">
        <v>30</v>
      </c>
      <c r="D121" s="16" t="s">
        <v>19</v>
      </c>
      <c r="E121" s="16" t="s">
        <v>19</v>
      </c>
      <c r="F121" s="17" t="s">
        <v>477</v>
      </c>
      <c r="G121" s="19" t="s">
        <v>478</v>
      </c>
      <c r="H121" s="19" t="s">
        <v>479</v>
      </c>
      <c r="I121" s="16" t="s">
        <v>19</v>
      </c>
      <c r="J121" s="16" t="s">
        <v>19</v>
      </c>
      <c r="K121" s="16" t="s">
        <v>19</v>
      </c>
      <c r="L121" s="23" t="s">
        <v>480</v>
      </c>
      <c r="M121" s="16" t="s">
        <v>19</v>
      </c>
      <c r="N121" s="24" t="s">
        <v>24</v>
      </c>
      <c r="O121" s="16" t="s">
        <v>19</v>
      </c>
    </row>
    <row r="122" customFormat="1" ht="23.1" customHeight="1" spans="1:15">
      <c r="A122" s="16">
        <v>119</v>
      </c>
      <c r="B122" s="17" t="s">
        <v>17</v>
      </c>
      <c r="C122" s="18" t="s">
        <v>30</v>
      </c>
      <c r="D122" s="16" t="s">
        <v>19</v>
      </c>
      <c r="E122" s="16" t="s">
        <v>19</v>
      </c>
      <c r="F122" s="17" t="s">
        <v>481</v>
      </c>
      <c r="G122" s="19" t="s">
        <v>482</v>
      </c>
      <c r="H122" s="19" t="s">
        <v>483</v>
      </c>
      <c r="I122" s="16" t="s">
        <v>19</v>
      </c>
      <c r="J122" s="16" t="s">
        <v>19</v>
      </c>
      <c r="K122" s="16" t="s">
        <v>19</v>
      </c>
      <c r="L122" s="23" t="s">
        <v>484</v>
      </c>
      <c r="M122" s="16" t="s">
        <v>19</v>
      </c>
      <c r="N122" s="24" t="s">
        <v>24</v>
      </c>
      <c r="O122" s="16" t="s">
        <v>19</v>
      </c>
    </row>
    <row r="123" customFormat="1" ht="23.1" customHeight="1" spans="1:15">
      <c r="A123" s="16">
        <v>120</v>
      </c>
      <c r="B123" s="17" t="s">
        <v>17</v>
      </c>
      <c r="C123" s="18" t="s">
        <v>30</v>
      </c>
      <c r="D123" s="16" t="s">
        <v>19</v>
      </c>
      <c r="E123" s="16" t="s">
        <v>19</v>
      </c>
      <c r="F123" s="17" t="s">
        <v>485</v>
      </c>
      <c r="G123" s="19" t="s">
        <v>486</v>
      </c>
      <c r="H123" s="19" t="s">
        <v>487</v>
      </c>
      <c r="I123" s="16" t="s">
        <v>19</v>
      </c>
      <c r="J123" s="16" t="s">
        <v>19</v>
      </c>
      <c r="K123" s="16" t="s">
        <v>19</v>
      </c>
      <c r="L123" s="23" t="s">
        <v>488</v>
      </c>
      <c r="M123" s="16" t="s">
        <v>19</v>
      </c>
      <c r="N123" s="24" t="s">
        <v>24</v>
      </c>
      <c r="O123" s="16" t="s">
        <v>19</v>
      </c>
    </row>
    <row r="124" customFormat="1" ht="23.1" customHeight="1" spans="1:15">
      <c r="A124" s="16">
        <v>121</v>
      </c>
      <c r="B124" s="17" t="s">
        <v>17</v>
      </c>
      <c r="C124" s="18" t="s">
        <v>18</v>
      </c>
      <c r="D124" s="16" t="s">
        <v>19</v>
      </c>
      <c r="E124" s="16" t="s">
        <v>19</v>
      </c>
      <c r="F124" s="17" t="s">
        <v>489</v>
      </c>
      <c r="G124" s="19" t="s">
        <v>490</v>
      </c>
      <c r="H124" s="19" t="s">
        <v>491</v>
      </c>
      <c r="I124" s="16" t="s">
        <v>19</v>
      </c>
      <c r="J124" s="16" t="s">
        <v>19</v>
      </c>
      <c r="K124" s="16" t="s">
        <v>19</v>
      </c>
      <c r="L124" s="23" t="s">
        <v>492</v>
      </c>
      <c r="M124" s="16" t="s">
        <v>19</v>
      </c>
      <c r="N124" s="24" t="s">
        <v>24</v>
      </c>
      <c r="O124" s="16" t="s">
        <v>19</v>
      </c>
    </row>
    <row r="125" customFormat="1" ht="23.1" customHeight="1" spans="1:15">
      <c r="A125" s="16">
        <v>122</v>
      </c>
      <c r="B125" s="17" t="s">
        <v>17</v>
      </c>
      <c r="C125" s="18" t="s">
        <v>18</v>
      </c>
      <c r="D125" s="16" t="s">
        <v>19</v>
      </c>
      <c r="E125" s="16" t="s">
        <v>19</v>
      </c>
      <c r="F125" s="17" t="s">
        <v>493</v>
      </c>
      <c r="G125" s="19" t="s">
        <v>494</v>
      </c>
      <c r="H125" s="19" t="s">
        <v>495</v>
      </c>
      <c r="I125" s="16" t="s">
        <v>19</v>
      </c>
      <c r="J125" s="16" t="s">
        <v>19</v>
      </c>
      <c r="K125" s="16" t="s">
        <v>19</v>
      </c>
      <c r="L125" s="23" t="s">
        <v>496</v>
      </c>
      <c r="M125" s="16" t="s">
        <v>19</v>
      </c>
      <c r="N125" s="24" t="s">
        <v>24</v>
      </c>
      <c r="O125" s="16" t="s">
        <v>19</v>
      </c>
    </row>
    <row r="126" customFormat="1" ht="23.1" customHeight="1" spans="1:15">
      <c r="A126" s="16">
        <v>123</v>
      </c>
      <c r="B126" s="17" t="s">
        <v>17</v>
      </c>
      <c r="C126" s="18" t="s">
        <v>18</v>
      </c>
      <c r="D126" s="16" t="s">
        <v>19</v>
      </c>
      <c r="E126" s="16" t="s">
        <v>19</v>
      </c>
      <c r="F126" s="17" t="s">
        <v>497</v>
      </c>
      <c r="G126" s="19" t="s">
        <v>498</v>
      </c>
      <c r="H126" s="19" t="s">
        <v>499</v>
      </c>
      <c r="I126" s="16" t="s">
        <v>19</v>
      </c>
      <c r="J126" s="16" t="s">
        <v>19</v>
      </c>
      <c r="K126" s="16" t="s">
        <v>19</v>
      </c>
      <c r="L126" s="23" t="s">
        <v>500</v>
      </c>
      <c r="M126" s="16" t="s">
        <v>19</v>
      </c>
      <c r="N126" s="24" t="s">
        <v>24</v>
      </c>
      <c r="O126" s="16" t="s">
        <v>19</v>
      </c>
    </row>
    <row r="127" customFormat="1" ht="23.1" customHeight="1" spans="1:15">
      <c r="A127" s="16">
        <v>124</v>
      </c>
      <c r="B127" s="17" t="s">
        <v>17</v>
      </c>
      <c r="C127" s="18" t="s">
        <v>30</v>
      </c>
      <c r="D127" s="16" t="s">
        <v>19</v>
      </c>
      <c r="E127" s="16" t="s">
        <v>19</v>
      </c>
      <c r="F127" s="17" t="s">
        <v>501</v>
      </c>
      <c r="G127" s="19" t="s">
        <v>502</v>
      </c>
      <c r="H127" s="19" t="s">
        <v>503</v>
      </c>
      <c r="I127" s="16" t="s">
        <v>19</v>
      </c>
      <c r="J127" s="16" t="s">
        <v>19</v>
      </c>
      <c r="K127" s="16" t="s">
        <v>19</v>
      </c>
      <c r="L127" s="23" t="s">
        <v>504</v>
      </c>
      <c r="M127" s="16" t="s">
        <v>19</v>
      </c>
      <c r="N127" s="24" t="s">
        <v>24</v>
      </c>
      <c r="O127" s="16" t="s">
        <v>19</v>
      </c>
    </row>
    <row r="128" customFormat="1" ht="23.1" customHeight="1" spans="1:15">
      <c r="A128" s="16">
        <v>125</v>
      </c>
      <c r="B128" s="17" t="s">
        <v>17</v>
      </c>
      <c r="C128" s="18" t="s">
        <v>30</v>
      </c>
      <c r="D128" s="16" t="s">
        <v>19</v>
      </c>
      <c r="E128" s="16" t="s">
        <v>19</v>
      </c>
      <c r="F128" s="17" t="s">
        <v>505</v>
      </c>
      <c r="G128" s="19" t="s">
        <v>506</v>
      </c>
      <c r="H128" s="19" t="s">
        <v>507</v>
      </c>
      <c r="I128" s="16" t="s">
        <v>19</v>
      </c>
      <c r="J128" s="16" t="s">
        <v>19</v>
      </c>
      <c r="K128" s="16" t="s">
        <v>19</v>
      </c>
      <c r="L128" s="23" t="s">
        <v>508</v>
      </c>
      <c r="M128" s="16" t="s">
        <v>19</v>
      </c>
      <c r="N128" s="24" t="s">
        <v>24</v>
      </c>
      <c r="O128" s="16" t="s">
        <v>19</v>
      </c>
    </row>
    <row r="129" customFormat="1" ht="23.1" customHeight="1" spans="1:15">
      <c r="A129" s="16">
        <v>126</v>
      </c>
      <c r="B129" s="17" t="s">
        <v>17</v>
      </c>
      <c r="C129" s="18" t="s">
        <v>18</v>
      </c>
      <c r="D129" s="16" t="s">
        <v>19</v>
      </c>
      <c r="E129" s="16" t="s">
        <v>19</v>
      </c>
      <c r="F129" s="17" t="s">
        <v>509</v>
      </c>
      <c r="G129" s="19" t="s">
        <v>510</v>
      </c>
      <c r="H129" s="19" t="s">
        <v>511</v>
      </c>
      <c r="I129" s="16" t="s">
        <v>19</v>
      </c>
      <c r="J129" s="16" t="s">
        <v>19</v>
      </c>
      <c r="K129" s="16" t="s">
        <v>19</v>
      </c>
      <c r="L129" s="23" t="s">
        <v>512</v>
      </c>
      <c r="M129" s="16" t="s">
        <v>19</v>
      </c>
      <c r="N129" s="24" t="s">
        <v>24</v>
      </c>
      <c r="O129" s="16" t="s">
        <v>19</v>
      </c>
    </row>
    <row r="130" customFormat="1" ht="23.1" customHeight="1" spans="1:15">
      <c r="A130" s="16">
        <v>127</v>
      </c>
      <c r="B130" s="17" t="s">
        <v>17</v>
      </c>
      <c r="C130" s="18" t="s">
        <v>30</v>
      </c>
      <c r="D130" s="16" t="s">
        <v>19</v>
      </c>
      <c r="E130" s="16" t="s">
        <v>19</v>
      </c>
      <c r="F130" s="17" t="s">
        <v>513</v>
      </c>
      <c r="G130" s="19" t="s">
        <v>514</v>
      </c>
      <c r="H130" s="19" t="s">
        <v>515</v>
      </c>
      <c r="I130" s="16" t="s">
        <v>19</v>
      </c>
      <c r="J130" s="16" t="s">
        <v>19</v>
      </c>
      <c r="K130" s="16" t="s">
        <v>19</v>
      </c>
      <c r="L130" s="23" t="s">
        <v>516</v>
      </c>
      <c r="M130" s="16" t="s">
        <v>19</v>
      </c>
      <c r="N130" s="24" t="s">
        <v>24</v>
      </c>
      <c r="O130" s="16" t="s">
        <v>19</v>
      </c>
    </row>
    <row r="131" customFormat="1" ht="23.1" customHeight="1" spans="1:15">
      <c r="A131" s="16">
        <v>128</v>
      </c>
      <c r="B131" s="17" t="s">
        <v>17</v>
      </c>
      <c r="C131" s="18" t="s">
        <v>18</v>
      </c>
      <c r="D131" s="16" t="s">
        <v>19</v>
      </c>
      <c r="E131" s="16" t="s">
        <v>19</v>
      </c>
      <c r="F131" s="17" t="s">
        <v>517</v>
      </c>
      <c r="G131" s="19" t="s">
        <v>518</v>
      </c>
      <c r="H131" s="19" t="s">
        <v>519</v>
      </c>
      <c r="I131" s="16" t="s">
        <v>19</v>
      </c>
      <c r="J131" s="16" t="s">
        <v>19</v>
      </c>
      <c r="K131" s="16" t="s">
        <v>19</v>
      </c>
      <c r="L131" s="23" t="s">
        <v>520</v>
      </c>
      <c r="M131" s="16" t="s">
        <v>19</v>
      </c>
      <c r="N131" s="24" t="s">
        <v>24</v>
      </c>
      <c r="O131" s="16" t="s">
        <v>19</v>
      </c>
    </row>
    <row r="132" customFormat="1" ht="23.1" customHeight="1" spans="1:15">
      <c r="A132" s="16">
        <v>129</v>
      </c>
      <c r="B132" s="17" t="s">
        <v>17</v>
      </c>
      <c r="C132" s="18" t="s">
        <v>30</v>
      </c>
      <c r="D132" s="16" t="s">
        <v>19</v>
      </c>
      <c r="E132" s="16" t="s">
        <v>19</v>
      </c>
      <c r="F132" s="17" t="s">
        <v>521</v>
      </c>
      <c r="G132" s="19" t="s">
        <v>522</v>
      </c>
      <c r="H132" s="19" t="s">
        <v>523</v>
      </c>
      <c r="I132" s="16" t="s">
        <v>19</v>
      </c>
      <c r="J132" s="16" t="s">
        <v>19</v>
      </c>
      <c r="K132" s="16" t="s">
        <v>19</v>
      </c>
      <c r="L132" s="23" t="s">
        <v>524</v>
      </c>
      <c r="M132" s="16" t="s">
        <v>19</v>
      </c>
      <c r="N132" s="24" t="s">
        <v>24</v>
      </c>
      <c r="O132" s="16" t="s">
        <v>19</v>
      </c>
    </row>
    <row r="133" customFormat="1" ht="23.1" customHeight="1" spans="1:15">
      <c r="A133" s="16">
        <v>130</v>
      </c>
      <c r="B133" s="17" t="s">
        <v>17</v>
      </c>
      <c r="C133" s="18" t="s">
        <v>30</v>
      </c>
      <c r="D133" s="16" t="s">
        <v>19</v>
      </c>
      <c r="E133" s="16" t="s">
        <v>19</v>
      </c>
      <c r="F133" s="17" t="s">
        <v>525</v>
      </c>
      <c r="G133" s="19" t="s">
        <v>526</v>
      </c>
      <c r="H133" s="19" t="s">
        <v>527</v>
      </c>
      <c r="I133" s="16" t="s">
        <v>19</v>
      </c>
      <c r="J133" s="16" t="s">
        <v>19</v>
      </c>
      <c r="K133" s="16" t="s">
        <v>19</v>
      </c>
      <c r="L133" s="23" t="s">
        <v>528</v>
      </c>
      <c r="M133" s="16" t="s">
        <v>19</v>
      </c>
      <c r="N133" s="24" t="s">
        <v>24</v>
      </c>
      <c r="O133" s="16" t="s">
        <v>19</v>
      </c>
    </row>
    <row r="134" customFormat="1" ht="23.1" customHeight="1" spans="1:15">
      <c r="A134" s="16">
        <v>131</v>
      </c>
      <c r="B134" s="17" t="s">
        <v>17</v>
      </c>
      <c r="C134" s="18" t="s">
        <v>30</v>
      </c>
      <c r="D134" s="16" t="s">
        <v>19</v>
      </c>
      <c r="E134" s="16" t="s">
        <v>19</v>
      </c>
      <c r="F134" s="17" t="s">
        <v>529</v>
      </c>
      <c r="G134" s="19" t="s">
        <v>530</v>
      </c>
      <c r="H134" s="19" t="s">
        <v>531</v>
      </c>
      <c r="I134" s="16" t="s">
        <v>19</v>
      </c>
      <c r="J134" s="16" t="s">
        <v>19</v>
      </c>
      <c r="K134" s="16" t="s">
        <v>19</v>
      </c>
      <c r="L134" s="23" t="s">
        <v>532</v>
      </c>
      <c r="M134" s="16" t="s">
        <v>19</v>
      </c>
      <c r="N134" s="24" t="s">
        <v>24</v>
      </c>
      <c r="O134" s="16" t="s">
        <v>19</v>
      </c>
    </row>
    <row r="135" customFormat="1" ht="23.1" customHeight="1" spans="1:15">
      <c r="A135" s="16">
        <v>132</v>
      </c>
      <c r="B135" s="17" t="s">
        <v>17</v>
      </c>
      <c r="C135" s="18" t="s">
        <v>30</v>
      </c>
      <c r="D135" s="16" t="s">
        <v>19</v>
      </c>
      <c r="E135" s="16" t="s">
        <v>19</v>
      </c>
      <c r="F135" s="17" t="s">
        <v>533</v>
      </c>
      <c r="G135" s="19" t="s">
        <v>534</v>
      </c>
      <c r="H135" s="19" t="s">
        <v>535</v>
      </c>
      <c r="I135" s="16" t="s">
        <v>19</v>
      </c>
      <c r="J135" s="16" t="s">
        <v>19</v>
      </c>
      <c r="K135" s="16" t="s">
        <v>19</v>
      </c>
      <c r="L135" s="23" t="s">
        <v>536</v>
      </c>
      <c r="M135" s="16" t="s">
        <v>19</v>
      </c>
      <c r="N135" s="24" t="s">
        <v>24</v>
      </c>
      <c r="O135" s="16" t="s">
        <v>19</v>
      </c>
    </row>
    <row r="136" customFormat="1" ht="23.1" customHeight="1" spans="1:15">
      <c r="A136" s="16">
        <v>133</v>
      </c>
      <c r="B136" s="17" t="s">
        <v>17</v>
      </c>
      <c r="C136" s="18" t="s">
        <v>18</v>
      </c>
      <c r="D136" s="16" t="s">
        <v>19</v>
      </c>
      <c r="E136" s="16" t="s">
        <v>19</v>
      </c>
      <c r="F136" s="17" t="s">
        <v>537</v>
      </c>
      <c r="G136" s="19" t="s">
        <v>538</v>
      </c>
      <c r="H136" s="19" t="s">
        <v>539</v>
      </c>
      <c r="I136" s="16" t="s">
        <v>19</v>
      </c>
      <c r="J136" s="16" t="s">
        <v>19</v>
      </c>
      <c r="K136" s="16" t="s">
        <v>19</v>
      </c>
      <c r="L136" s="23" t="s">
        <v>540</v>
      </c>
      <c r="M136" s="16" t="s">
        <v>19</v>
      </c>
      <c r="N136" s="24" t="s">
        <v>24</v>
      </c>
      <c r="O136" s="16" t="s">
        <v>19</v>
      </c>
    </row>
    <row r="137" customFormat="1" ht="23.1" customHeight="1" spans="1:15">
      <c r="A137" s="16">
        <v>134</v>
      </c>
      <c r="B137" s="17" t="s">
        <v>17</v>
      </c>
      <c r="C137" s="18" t="s">
        <v>18</v>
      </c>
      <c r="D137" s="16" t="s">
        <v>19</v>
      </c>
      <c r="E137" s="16" t="s">
        <v>19</v>
      </c>
      <c r="F137" s="17" t="s">
        <v>541</v>
      </c>
      <c r="G137" s="19" t="s">
        <v>542</v>
      </c>
      <c r="H137" s="19" t="s">
        <v>543</v>
      </c>
      <c r="I137" s="16" t="s">
        <v>19</v>
      </c>
      <c r="J137" s="16" t="s">
        <v>19</v>
      </c>
      <c r="K137" s="16" t="s">
        <v>19</v>
      </c>
      <c r="L137" s="23" t="s">
        <v>544</v>
      </c>
      <c r="M137" s="16" t="s">
        <v>19</v>
      </c>
      <c r="N137" s="24" t="s">
        <v>24</v>
      </c>
      <c r="O137" s="16" t="s">
        <v>19</v>
      </c>
    </row>
    <row r="138" customFormat="1" ht="23.1" customHeight="1" spans="1:15">
      <c r="A138" s="16">
        <v>135</v>
      </c>
      <c r="B138" s="17" t="s">
        <v>17</v>
      </c>
      <c r="C138" s="18" t="s">
        <v>30</v>
      </c>
      <c r="D138" s="16" t="s">
        <v>19</v>
      </c>
      <c r="E138" s="16" t="s">
        <v>19</v>
      </c>
      <c r="F138" s="17" t="s">
        <v>545</v>
      </c>
      <c r="G138" s="19" t="s">
        <v>546</v>
      </c>
      <c r="H138" s="19" t="s">
        <v>547</v>
      </c>
      <c r="I138" s="16" t="s">
        <v>19</v>
      </c>
      <c r="J138" s="16" t="s">
        <v>19</v>
      </c>
      <c r="K138" s="16" t="s">
        <v>19</v>
      </c>
      <c r="L138" s="23" t="s">
        <v>548</v>
      </c>
      <c r="M138" s="16" t="s">
        <v>19</v>
      </c>
      <c r="N138" s="24" t="s">
        <v>24</v>
      </c>
      <c r="O138" s="16" t="s">
        <v>19</v>
      </c>
    </row>
    <row r="139" customFormat="1" ht="23.1" customHeight="1" spans="1:15">
      <c r="A139" s="16">
        <v>136</v>
      </c>
      <c r="B139" s="17" t="s">
        <v>17</v>
      </c>
      <c r="C139" s="18" t="s">
        <v>18</v>
      </c>
      <c r="D139" s="16" t="s">
        <v>19</v>
      </c>
      <c r="E139" s="16" t="s">
        <v>19</v>
      </c>
      <c r="F139" s="17" t="s">
        <v>549</v>
      </c>
      <c r="G139" s="19" t="s">
        <v>19</v>
      </c>
      <c r="H139" s="19" t="s">
        <v>550</v>
      </c>
      <c r="I139" s="16" t="s">
        <v>19</v>
      </c>
      <c r="J139" s="16" t="s">
        <v>19</v>
      </c>
      <c r="K139" s="16" t="s">
        <v>19</v>
      </c>
      <c r="L139" s="23" t="s">
        <v>551</v>
      </c>
      <c r="M139" s="16" t="s">
        <v>19</v>
      </c>
      <c r="N139" s="24" t="s">
        <v>24</v>
      </c>
      <c r="O139" s="16" t="s">
        <v>19</v>
      </c>
    </row>
    <row r="140" customFormat="1" ht="23.1" customHeight="1" spans="1:15">
      <c r="A140" s="16">
        <v>137</v>
      </c>
      <c r="B140" s="17" t="s">
        <v>17</v>
      </c>
      <c r="C140" s="18" t="s">
        <v>18</v>
      </c>
      <c r="D140" s="16" t="s">
        <v>19</v>
      </c>
      <c r="E140" s="16" t="s">
        <v>19</v>
      </c>
      <c r="F140" s="17" t="s">
        <v>552</v>
      </c>
      <c r="G140" s="19" t="s">
        <v>553</v>
      </c>
      <c r="H140" s="19" t="s">
        <v>554</v>
      </c>
      <c r="I140" s="16" t="s">
        <v>19</v>
      </c>
      <c r="J140" s="16" t="s">
        <v>19</v>
      </c>
      <c r="K140" s="16" t="s">
        <v>19</v>
      </c>
      <c r="L140" s="23" t="s">
        <v>555</v>
      </c>
      <c r="M140" s="16" t="s">
        <v>19</v>
      </c>
      <c r="N140" s="24" t="s">
        <v>24</v>
      </c>
      <c r="O140" s="16" t="s">
        <v>19</v>
      </c>
    </row>
    <row r="141" customFormat="1" ht="23.1" customHeight="1" spans="1:15">
      <c r="A141" s="16">
        <v>138</v>
      </c>
      <c r="B141" s="17" t="s">
        <v>17</v>
      </c>
      <c r="C141" s="18" t="s">
        <v>30</v>
      </c>
      <c r="D141" s="16" t="s">
        <v>19</v>
      </c>
      <c r="E141" s="16" t="s">
        <v>19</v>
      </c>
      <c r="F141" s="17" t="s">
        <v>556</v>
      </c>
      <c r="G141" s="19" t="s">
        <v>557</v>
      </c>
      <c r="H141" s="19" t="s">
        <v>558</v>
      </c>
      <c r="I141" s="16" t="s">
        <v>19</v>
      </c>
      <c r="J141" s="16" t="s">
        <v>19</v>
      </c>
      <c r="K141" s="16" t="s">
        <v>19</v>
      </c>
      <c r="L141" s="23" t="s">
        <v>559</v>
      </c>
      <c r="M141" s="16" t="s">
        <v>19</v>
      </c>
      <c r="N141" s="24" t="s">
        <v>24</v>
      </c>
      <c r="O141" s="16" t="s">
        <v>19</v>
      </c>
    </row>
    <row r="142" customFormat="1" ht="23.1" customHeight="1" spans="1:15">
      <c r="A142" s="16">
        <v>139</v>
      </c>
      <c r="B142" s="17" t="s">
        <v>17</v>
      </c>
      <c r="C142" s="18" t="s">
        <v>18</v>
      </c>
      <c r="D142" s="16" t="s">
        <v>19</v>
      </c>
      <c r="E142" s="16" t="s">
        <v>19</v>
      </c>
      <c r="F142" s="17" t="s">
        <v>560</v>
      </c>
      <c r="G142" s="19" t="s">
        <v>19</v>
      </c>
      <c r="H142" s="19" t="s">
        <v>561</v>
      </c>
      <c r="I142" s="16" t="s">
        <v>19</v>
      </c>
      <c r="J142" s="16" t="s">
        <v>19</v>
      </c>
      <c r="K142" s="16" t="s">
        <v>19</v>
      </c>
      <c r="L142" s="23" t="s">
        <v>562</v>
      </c>
      <c r="M142" s="16" t="s">
        <v>19</v>
      </c>
      <c r="N142" s="24" t="s">
        <v>24</v>
      </c>
      <c r="O142" s="16" t="s">
        <v>19</v>
      </c>
    </row>
    <row r="143" customFormat="1" ht="23.1" customHeight="1" spans="1:15">
      <c r="A143" s="16">
        <v>140</v>
      </c>
      <c r="B143" s="17" t="s">
        <v>17</v>
      </c>
      <c r="C143" s="18" t="s">
        <v>30</v>
      </c>
      <c r="D143" s="16" t="s">
        <v>19</v>
      </c>
      <c r="E143" s="16" t="s">
        <v>19</v>
      </c>
      <c r="F143" s="17" t="s">
        <v>563</v>
      </c>
      <c r="G143" s="19" t="s">
        <v>564</v>
      </c>
      <c r="H143" s="19" t="s">
        <v>565</v>
      </c>
      <c r="I143" s="16" t="s">
        <v>19</v>
      </c>
      <c r="J143" s="16" t="s">
        <v>19</v>
      </c>
      <c r="K143" s="16" t="s">
        <v>19</v>
      </c>
      <c r="L143" s="23" t="s">
        <v>566</v>
      </c>
      <c r="M143" s="16" t="s">
        <v>19</v>
      </c>
      <c r="N143" s="24" t="s">
        <v>24</v>
      </c>
      <c r="O143" s="16" t="s">
        <v>19</v>
      </c>
    </row>
    <row r="144" customFormat="1" ht="23.1" customHeight="1" spans="1:15">
      <c r="A144" s="16">
        <v>141</v>
      </c>
      <c r="B144" s="17" t="s">
        <v>17</v>
      </c>
      <c r="C144" s="18" t="s">
        <v>30</v>
      </c>
      <c r="D144" s="16" t="s">
        <v>19</v>
      </c>
      <c r="E144" s="16" t="s">
        <v>19</v>
      </c>
      <c r="F144" s="17" t="s">
        <v>567</v>
      </c>
      <c r="G144" s="19" t="s">
        <v>568</v>
      </c>
      <c r="H144" s="19" t="s">
        <v>569</v>
      </c>
      <c r="I144" s="16" t="s">
        <v>19</v>
      </c>
      <c r="J144" s="16" t="s">
        <v>19</v>
      </c>
      <c r="K144" s="16" t="s">
        <v>19</v>
      </c>
      <c r="L144" s="23" t="s">
        <v>570</v>
      </c>
      <c r="M144" s="16" t="s">
        <v>19</v>
      </c>
      <c r="N144" s="24" t="s">
        <v>24</v>
      </c>
      <c r="O144" s="16" t="s">
        <v>19</v>
      </c>
    </row>
    <row r="145" customFormat="1" ht="23.1" customHeight="1" spans="1:15">
      <c r="A145" s="16">
        <v>142</v>
      </c>
      <c r="B145" s="17" t="s">
        <v>17</v>
      </c>
      <c r="C145" s="18" t="s">
        <v>30</v>
      </c>
      <c r="D145" s="16" t="s">
        <v>19</v>
      </c>
      <c r="E145" s="16" t="s">
        <v>19</v>
      </c>
      <c r="F145" s="17" t="s">
        <v>571</v>
      </c>
      <c r="G145" s="19" t="s">
        <v>572</v>
      </c>
      <c r="H145" s="19" t="s">
        <v>573</v>
      </c>
      <c r="I145" s="16" t="s">
        <v>19</v>
      </c>
      <c r="J145" s="16" t="s">
        <v>19</v>
      </c>
      <c r="K145" s="16" t="s">
        <v>19</v>
      </c>
      <c r="L145" s="23" t="s">
        <v>574</v>
      </c>
      <c r="M145" s="16" t="s">
        <v>19</v>
      </c>
      <c r="N145" s="24" t="s">
        <v>24</v>
      </c>
      <c r="O145" s="16" t="s">
        <v>19</v>
      </c>
    </row>
    <row r="146" customFormat="1" ht="23.1" customHeight="1" spans="1:15">
      <c r="A146" s="16">
        <v>143</v>
      </c>
      <c r="B146" s="17" t="s">
        <v>17</v>
      </c>
      <c r="C146" s="18" t="s">
        <v>18</v>
      </c>
      <c r="D146" s="16" t="s">
        <v>19</v>
      </c>
      <c r="E146" s="16" t="s">
        <v>19</v>
      </c>
      <c r="F146" s="17" t="s">
        <v>575</v>
      </c>
      <c r="G146" s="19" t="s">
        <v>576</v>
      </c>
      <c r="H146" s="19" t="s">
        <v>577</v>
      </c>
      <c r="I146" s="16" t="s">
        <v>19</v>
      </c>
      <c r="J146" s="16" t="s">
        <v>19</v>
      </c>
      <c r="K146" s="16" t="s">
        <v>19</v>
      </c>
      <c r="L146" s="23" t="s">
        <v>578</v>
      </c>
      <c r="M146" s="16" t="s">
        <v>19</v>
      </c>
      <c r="N146" s="24" t="s">
        <v>24</v>
      </c>
      <c r="O146" s="16" t="s">
        <v>19</v>
      </c>
    </row>
    <row r="147" customFormat="1" ht="23.1" customHeight="1" spans="1:15">
      <c r="A147" s="16">
        <v>144</v>
      </c>
      <c r="B147" s="17" t="s">
        <v>17</v>
      </c>
      <c r="C147" s="18" t="s">
        <v>249</v>
      </c>
      <c r="D147" s="16" t="s">
        <v>19</v>
      </c>
      <c r="E147" s="16" t="s">
        <v>19</v>
      </c>
      <c r="F147" s="17" t="s">
        <v>19</v>
      </c>
      <c r="G147" s="19" t="s">
        <v>19</v>
      </c>
      <c r="H147" s="19" t="s">
        <v>579</v>
      </c>
      <c r="I147" s="16" t="s">
        <v>19</v>
      </c>
      <c r="J147" s="16" t="s">
        <v>19</v>
      </c>
      <c r="K147" s="16" t="s">
        <v>19</v>
      </c>
      <c r="L147" s="23" t="s">
        <v>580</v>
      </c>
      <c r="M147" s="16" t="s">
        <v>19</v>
      </c>
      <c r="N147" s="24" t="s">
        <v>24</v>
      </c>
      <c r="O147" s="16" t="s">
        <v>19</v>
      </c>
    </row>
    <row r="148" customFormat="1" ht="23.1" customHeight="1" spans="1:15">
      <c r="A148" s="16">
        <v>145</v>
      </c>
      <c r="B148" s="17" t="s">
        <v>17</v>
      </c>
      <c r="C148" s="18" t="s">
        <v>18</v>
      </c>
      <c r="D148" s="16" t="s">
        <v>19</v>
      </c>
      <c r="E148" s="16" t="s">
        <v>19</v>
      </c>
      <c r="F148" s="17" t="s">
        <v>581</v>
      </c>
      <c r="G148" s="19" t="s">
        <v>19</v>
      </c>
      <c r="H148" s="19" t="s">
        <v>582</v>
      </c>
      <c r="I148" s="16" t="s">
        <v>19</v>
      </c>
      <c r="J148" s="16" t="s">
        <v>19</v>
      </c>
      <c r="K148" s="16" t="s">
        <v>19</v>
      </c>
      <c r="L148" s="23" t="s">
        <v>583</v>
      </c>
      <c r="M148" s="16" t="s">
        <v>19</v>
      </c>
      <c r="N148" s="24" t="s">
        <v>24</v>
      </c>
      <c r="O148" s="16" t="s">
        <v>19</v>
      </c>
    </row>
    <row r="149" customFormat="1" ht="23.1" customHeight="1" spans="1:15">
      <c r="A149" s="16">
        <v>146</v>
      </c>
      <c r="B149" s="17" t="s">
        <v>17</v>
      </c>
      <c r="C149" s="18" t="s">
        <v>422</v>
      </c>
      <c r="D149" s="16" t="s">
        <v>19</v>
      </c>
      <c r="E149" s="16" t="s">
        <v>19</v>
      </c>
      <c r="F149" s="17" t="s">
        <v>584</v>
      </c>
      <c r="G149" s="19" t="s">
        <v>585</v>
      </c>
      <c r="H149" s="19" t="s">
        <v>586</v>
      </c>
      <c r="I149" s="16" t="s">
        <v>19</v>
      </c>
      <c r="J149" s="16" t="s">
        <v>19</v>
      </c>
      <c r="K149" s="16" t="s">
        <v>19</v>
      </c>
      <c r="L149" s="23" t="s">
        <v>587</v>
      </c>
      <c r="M149" s="16" t="s">
        <v>19</v>
      </c>
      <c r="N149" s="24" t="s">
        <v>24</v>
      </c>
      <c r="O149" s="16" t="s">
        <v>19</v>
      </c>
    </row>
    <row r="150" customFormat="1" ht="23.1" customHeight="1" spans="1:15">
      <c r="A150" s="16">
        <v>147</v>
      </c>
      <c r="B150" s="17" t="s">
        <v>17</v>
      </c>
      <c r="C150" s="18" t="s">
        <v>30</v>
      </c>
      <c r="D150" s="16" t="s">
        <v>19</v>
      </c>
      <c r="E150" s="16" t="s">
        <v>19</v>
      </c>
      <c r="F150" s="17" t="s">
        <v>588</v>
      </c>
      <c r="G150" s="19" t="s">
        <v>589</v>
      </c>
      <c r="H150" s="19" t="s">
        <v>590</v>
      </c>
      <c r="I150" s="16" t="s">
        <v>19</v>
      </c>
      <c r="J150" s="16" t="s">
        <v>19</v>
      </c>
      <c r="K150" s="16" t="s">
        <v>19</v>
      </c>
      <c r="L150" s="23" t="s">
        <v>591</v>
      </c>
      <c r="M150" s="16" t="s">
        <v>19</v>
      </c>
      <c r="N150" s="24" t="s">
        <v>24</v>
      </c>
      <c r="O150" s="16" t="s">
        <v>19</v>
      </c>
    </row>
    <row r="151" customFormat="1" ht="23.1" customHeight="1" spans="1:15">
      <c r="A151" s="16">
        <v>148</v>
      </c>
      <c r="B151" s="17" t="s">
        <v>17</v>
      </c>
      <c r="C151" s="18" t="s">
        <v>30</v>
      </c>
      <c r="D151" s="16" t="s">
        <v>19</v>
      </c>
      <c r="E151" s="16" t="s">
        <v>19</v>
      </c>
      <c r="F151" s="17" t="s">
        <v>592</v>
      </c>
      <c r="G151" s="19" t="s">
        <v>593</v>
      </c>
      <c r="H151" s="19" t="s">
        <v>594</v>
      </c>
      <c r="I151" s="16" t="s">
        <v>19</v>
      </c>
      <c r="J151" s="16" t="s">
        <v>19</v>
      </c>
      <c r="K151" s="16" t="s">
        <v>19</v>
      </c>
      <c r="L151" s="23" t="s">
        <v>595</v>
      </c>
      <c r="M151" s="16" t="s">
        <v>19</v>
      </c>
      <c r="N151" s="24" t="s">
        <v>24</v>
      </c>
      <c r="O151" s="16" t="s">
        <v>19</v>
      </c>
    </row>
    <row r="152" customFormat="1" ht="23.1" customHeight="1" spans="1:15">
      <c r="A152" s="16">
        <v>149</v>
      </c>
      <c r="B152" s="17" t="s">
        <v>17</v>
      </c>
      <c r="C152" s="18" t="s">
        <v>18</v>
      </c>
      <c r="D152" s="16" t="s">
        <v>19</v>
      </c>
      <c r="E152" s="16" t="s">
        <v>19</v>
      </c>
      <c r="F152" s="17" t="s">
        <v>596</v>
      </c>
      <c r="G152" s="19" t="s">
        <v>597</v>
      </c>
      <c r="H152" s="19" t="s">
        <v>598</v>
      </c>
      <c r="I152" s="16" t="s">
        <v>19</v>
      </c>
      <c r="J152" s="16" t="s">
        <v>19</v>
      </c>
      <c r="K152" s="16" t="s">
        <v>19</v>
      </c>
      <c r="L152" s="23" t="s">
        <v>599</v>
      </c>
      <c r="M152" s="16" t="s">
        <v>19</v>
      </c>
      <c r="N152" s="24" t="s">
        <v>24</v>
      </c>
      <c r="O152" s="16" t="s">
        <v>19</v>
      </c>
    </row>
    <row r="153" customFormat="1" ht="23.1" customHeight="1" spans="1:15">
      <c r="A153" s="16">
        <v>150</v>
      </c>
      <c r="B153" s="17" t="s">
        <v>17</v>
      </c>
      <c r="C153" s="18" t="s">
        <v>30</v>
      </c>
      <c r="D153" s="16" t="s">
        <v>19</v>
      </c>
      <c r="E153" s="16" t="s">
        <v>19</v>
      </c>
      <c r="F153" s="17" t="s">
        <v>600</v>
      </c>
      <c r="G153" s="19" t="s">
        <v>601</v>
      </c>
      <c r="H153" s="19" t="s">
        <v>602</v>
      </c>
      <c r="I153" s="16" t="s">
        <v>19</v>
      </c>
      <c r="J153" s="16" t="s">
        <v>19</v>
      </c>
      <c r="K153" s="16" t="s">
        <v>19</v>
      </c>
      <c r="L153" s="23" t="s">
        <v>603</v>
      </c>
      <c r="M153" s="16" t="s">
        <v>19</v>
      </c>
      <c r="N153" s="24" t="s">
        <v>24</v>
      </c>
      <c r="O153" s="16" t="s">
        <v>19</v>
      </c>
    </row>
    <row r="154" customFormat="1" ht="23.1" customHeight="1" spans="1:15">
      <c r="A154" s="16">
        <v>151</v>
      </c>
      <c r="B154" s="17" t="s">
        <v>17</v>
      </c>
      <c r="C154" s="18" t="s">
        <v>18</v>
      </c>
      <c r="D154" s="16" t="s">
        <v>19</v>
      </c>
      <c r="E154" s="16" t="s">
        <v>19</v>
      </c>
      <c r="F154" s="17" t="s">
        <v>604</v>
      </c>
      <c r="G154" s="19" t="s">
        <v>19</v>
      </c>
      <c r="H154" s="19" t="s">
        <v>605</v>
      </c>
      <c r="I154" s="16" t="s">
        <v>19</v>
      </c>
      <c r="J154" s="16" t="s">
        <v>19</v>
      </c>
      <c r="K154" s="16" t="s">
        <v>19</v>
      </c>
      <c r="L154" s="23" t="s">
        <v>606</v>
      </c>
      <c r="M154" s="16" t="s">
        <v>19</v>
      </c>
      <c r="N154" s="24" t="s">
        <v>24</v>
      </c>
      <c r="O154" s="16" t="s">
        <v>19</v>
      </c>
    </row>
    <row r="155" customFormat="1" ht="23.1" customHeight="1" spans="1:15">
      <c r="A155" s="16">
        <v>152</v>
      </c>
      <c r="B155" s="17" t="s">
        <v>17</v>
      </c>
      <c r="C155" s="18" t="s">
        <v>18</v>
      </c>
      <c r="D155" s="16" t="s">
        <v>19</v>
      </c>
      <c r="E155" s="16" t="s">
        <v>19</v>
      </c>
      <c r="F155" s="17" t="s">
        <v>607</v>
      </c>
      <c r="G155" s="19" t="s">
        <v>608</v>
      </c>
      <c r="H155" s="19" t="s">
        <v>609</v>
      </c>
      <c r="I155" s="16" t="s">
        <v>19</v>
      </c>
      <c r="J155" s="16" t="s">
        <v>19</v>
      </c>
      <c r="K155" s="16" t="s">
        <v>19</v>
      </c>
      <c r="L155" s="23" t="s">
        <v>610</v>
      </c>
      <c r="M155" s="16" t="s">
        <v>19</v>
      </c>
      <c r="N155" s="24" t="s">
        <v>24</v>
      </c>
      <c r="O155" s="16" t="s">
        <v>19</v>
      </c>
    </row>
    <row r="156" customFormat="1" ht="23.1" customHeight="1" spans="1:15">
      <c r="A156" s="16">
        <v>153</v>
      </c>
      <c r="B156" s="17" t="s">
        <v>17</v>
      </c>
      <c r="C156" s="18" t="s">
        <v>30</v>
      </c>
      <c r="D156" s="16" t="s">
        <v>19</v>
      </c>
      <c r="E156" s="16" t="s">
        <v>19</v>
      </c>
      <c r="F156" s="17" t="s">
        <v>611</v>
      </c>
      <c r="G156" s="19" t="s">
        <v>612</v>
      </c>
      <c r="H156" s="19" t="s">
        <v>613</v>
      </c>
      <c r="I156" s="16" t="s">
        <v>19</v>
      </c>
      <c r="J156" s="16" t="s">
        <v>19</v>
      </c>
      <c r="K156" s="16" t="s">
        <v>19</v>
      </c>
      <c r="L156" s="23" t="s">
        <v>614</v>
      </c>
      <c r="M156" s="16" t="s">
        <v>19</v>
      </c>
      <c r="N156" s="24" t="s">
        <v>24</v>
      </c>
      <c r="O156" s="16" t="s">
        <v>19</v>
      </c>
    </row>
    <row r="157" customFormat="1" ht="23.1" customHeight="1" spans="1:15">
      <c r="A157" s="16">
        <v>154</v>
      </c>
      <c r="B157" s="17" t="s">
        <v>17</v>
      </c>
      <c r="C157" s="18" t="s">
        <v>18</v>
      </c>
      <c r="D157" s="16" t="s">
        <v>19</v>
      </c>
      <c r="E157" s="16" t="s">
        <v>19</v>
      </c>
      <c r="F157" s="17" t="s">
        <v>615</v>
      </c>
      <c r="G157" s="19" t="s">
        <v>616</v>
      </c>
      <c r="H157" s="19" t="s">
        <v>617</v>
      </c>
      <c r="I157" s="16" t="s">
        <v>19</v>
      </c>
      <c r="J157" s="16" t="s">
        <v>19</v>
      </c>
      <c r="K157" s="16" t="s">
        <v>19</v>
      </c>
      <c r="L157" s="23" t="s">
        <v>618</v>
      </c>
      <c r="M157" s="16" t="s">
        <v>19</v>
      </c>
      <c r="N157" s="24" t="s">
        <v>24</v>
      </c>
      <c r="O157" s="16" t="s">
        <v>19</v>
      </c>
    </row>
    <row r="158" customFormat="1" ht="23.1" customHeight="1" spans="1:15">
      <c r="A158" s="16">
        <v>155</v>
      </c>
      <c r="B158" s="17" t="s">
        <v>17</v>
      </c>
      <c r="C158" s="18" t="s">
        <v>30</v>
      </c>
      <c r="D158" s="16" t="s">
        <v>19</v>
      </c>
      <c r="E158" s="16" t="s">
        <v>19</v>
      </c>
      <c r="F158" s="17" t="s">
        <v>619</v>
      </c>
      <c r="G158" s="19" t="s">
        <v>620</v>
      </c>
      <c r="H158" s="19" t="s">
        <v>621</v>
      </c>
      <c r="I158" s="16" t="s">
        <v>19</v>
      </c>
      <c r="J158" s="16" t="s">
        <v>19</v>
      </c>
      <c r="K158" s="16" t="s">
        <v>19</v>
      </c>
      <c r="L158" s="23" t="s">
        <v>622</v>
      </c>
      <c r="M158" s="16" t="s">
        <v>19</v>
      </c>
      <c r="N158" s="24" t="s">
        <v>24</v>
      </c>
      <c r="O158" s="16" t="s">
        <v>19</v>
      </c>
    </row>
    <row r="159" customFormat="1" ht="23.1" customHeight="1" spans="1:15">
      <c r="A159" s="16">
        <v>156</v>
      </c>
      <c r="B159" s="17" t="s">
        <v>17</v>
      </c>
      <c r="C159" s="18" t="s">
        <v>30</v>
      </c>
      <c r="D159" s="16" t="s">
        <v>19</v>
      </c>
      <c r="E159" s="16" t="s">
        <v>19</v>
      </c>
      <c r="F159" s="17" t="s">
        <v>623</v>
      </c>
      <c r="G159" s="19" t="s">
        <v>624</v>
      </c>
      <c r="H159" s="19" t="s">
        <v>625</v>
      </c>
      <c r="I159" s="16" t="s">
        <v>19</v>
      </c>
      <c r="J159" s="16" t="s">
        <v>19</v>
      </c>
      <c r="K159" s="16" t="s">
        <v>19</v>
      </c>
      <c r="L159" s="23" t="s">
        <v>626</v>
      </c>
      <c r="M159" s="16" t="s">
        <v>19</v>
      </c>
      <c r="N159" s="24" t="s">
        <v>24</v>
      </c>
      <c r="O159" s="16" t="s">
        <v>19</v>
      </c>
    </row>
    <row r="160" customFormat="1" ht="23.1" customHeight="1" spans="1:15">
      <c r="A160" s="16">
        <v>157</v>
      </c>
      <c r="B160" s="17" t="s">
        <v>17</v>
      </c>
      <c r="C160" s="18" t="s">
        <v>30</v>
      </c>
      <c r="D160" s="16" t="s">
        <v>19</v>
      </c>
      <c r="E160" s="16" t="s">
        <v>19</v>
      </c>
      <c r="F160" s="17" t="s">
        <v>627</v>
      </c>
      <c r="G160" s="19" t="s">
        <v>628</v>
      </c>
      <c r="H160" s="19" t="s">
        <v>629</v>
      </c>
      <c r="I160" s="16" t="s">
        <v>19</v>
      </c>
      <c r="J160" s="16" t="s">
        <v>19</v>
      </c>
      <c r="K160" s="16" t="s">
        <v>19</v>
      </c>
      <c r="L160" s="23" t="s">
        <v>630</v>
      </c>
      <c r="M160" s="16" t="s">
        <v>19</v>
      </c>
      <c r="N160" s="24" t="s">
        <v>24</v>
      </c>
      <c r="O160" s="16" t="s">
        <v>19</v>
      </c>
    </row>
    <row r="161" customFormat="1" ht="23.1" customHeight="1" spans="1:15">
      <c r="A161" s="16">
        <v>158</v>
      </c>
      <c r="B161" s="17" t="s">
        <v>17</v>
      </c>
      <c r="C161" s="18" t="s">
        <v>30</v>
      </c>
      <c r="D161" s="16" t="s">
        <v>19</v>
      </c>
      <c r="E161" s="16" t="s">
        <v>19</v>
      </c>
      <c r="F161" s="17" t="s">
        <v>631</v>
      </c>
      <c r="G161" s="19" t="s">
        <v>632</v>
      </c>
      <c r="H161" s="19" t="s">
        <v>633</v>
      </c>
      <c r="I161" s="16" t="s">
        <v>19</v>
      </c>
      <c r="J161" s="16" t="s">
        <v>19</v>
      </c>
      <c r="K161" s="16" t="s">
        <v>19</v>
      </c>
      <c r="L161" s="23" t="s">
        <v>634</v>
      </c>
      <c r="M161" s="16" t="s">
        <v>19</v>
      </c>
      <c r="N161" s="24" t="s">
        <v>24</v>
      </c>
      <c r="O161" s="16" t="s">
        <v>19</v>
      </c>
    </row>
    <row r="162" customFormat="1" ht="23.1" customHeight="1" spans="1:15">
      <c r="A162" s="16">
        <v>159</v>
      </c>
      <c r="B162" s="17" t="s">
        <v>17</v>
      </c>
      <c r="C162" s="18" t="s">
        <v>30</v>
      </c>
      <c r="D162" s="16" t="s">
        <v>19</v>
      </c>
      <c r="E162" s="16" t="s">
        <v>19</v>
      </c>
      <c r="F162" s="17" t="s">
        <v>635</v>
      </c>
      <c r="G162" s="19" t="s">
        <v>636</v>
      </c>
      <c r="H162" s="19" t="s">
        <v>637</v>
      </c>
      <c r="I162" s="16" t="s">
        <v>19</v>
      </c>
      <c r="J162" s="16" t="s">
        <v>19</v>
      </c>
      <c r="K162" s="16" t="s">
        <v>19</v>
      </c>
      <c r="L162" s="23" t="s">
        <v>638</v>
      </c>
      <c r="M162" s="16" t="s">
        <v>19</v>
      </c>
      <c r="N162" s="24" t="s">
        <v>24</v>
      </c>
      <c r="O162" s="16" t="s">
        <v>19</v>
      </c>
    </row>
    <row r="163" customFormat="1" ht="23.1" customHeight="1" spans="1:15">
      <c r="A163" s="16">
        <v>160</v>
      </c>
      <c r="B163" s="17" t="s">
        <v>17</v>
      </c>
      <c r="C163" s="18" t="s">
        <v>30</v>
      </c>
      <c r="D163" s="16" t="s">
        <v>19</v>
      </c>
      <c r="E163" s="16" t="s">
        <v>19</v>
      </c>
      <c r="F163" s="17" t="s">
        <v>639</v>
      </c>
      <c r="G163" s="19" t="s">
        <v>640</v>
      </c>
      <c r="H163" s="19" t="s">
        <v>641</v>
      </c>
      <c r="I163" s="16" t="s">
        <v>19</v>
      </c>
      <c r="J163" s="16" t="s">
        <v>19</v>
      </c>
      <c r="K163" s="16" t="s">
        <v>19</v>
      </c>
      <c r="L163" s="23" t="s">
        <v>642</v>
      </c>
      <c r="M163" s="16" t="s">
        <v>19</v>
      </c>
      <c r="N163" s="24" t="s">
        <v>24</v>
      </c>
      <c r="O163" s="16" t="s">
        <v>19</v>
      </c>
    </row>
    <row r="164" customFormat="1" ht="23.1" customHeight="1" spans="1:15">
      <c r="A164" s="16">
        <v>161</v>
      </c>
      <c r="B164" s="17" t="s">
        <v>17</v>
      </c>
      <c r="C164" s="18" t="s">
        <v>30</v>
      </c>
      <c r="D164" s="16" t="s">
        <v>19</v>
      </c>
      <c r="E164" s="16" t="s">
        <v>19</v>
      </c>
      <c r="F164" s="17" t="s">
        <v>643</v>
      </c>
      <c r="G164" s="19" t="s">
        <v>644</v>
      </c>
      <c r="H164" s="19" t="s">
        <v>645</v>
      </c>
      <c r="I164" s="16" t="s">
        <v>19</v>
      </c>
      <c r="J164" s="16" t="s">
        <v>19</v>
      </c>
      <c r="K164" s="16" t="s">
        <v>19</v>
      </c>
      <c r="L164" s="23" t="s">
        <v>646</v>
      </c>
      <c r="M164" s="16" t="s">
        <v>19</v>
      </c>
      <c r="N164" s="24" t="s">
        <v>24</v>
      </c>
      <c r="O164" s="16" t="s">
        <v>19</v>
      </c>
    </row>
    <row r="165" customFormat="1" ht="23.1" customHeight="1" spans="1:15">
      <c r="A165" s="16">
        <v>162</v>
      </c>
      <c r="B165" s="17" t="s">
        <v>17</v>
      </c>
      <c r="C165" s="18" t="s">
        <v>30</v>
      </c>
      <c r="D165" s="16" t="s">
        <v>19</v>
      </c>
      <c r="E165" s="16" t="s">
        <v>19</v>
      </c>
      <c r="F165" s="17" t="s">
        <v>647</v>
      </c>
      <c r="G165" s="19" t="s">
        <v>648</v>
      </c>
      <c r="H165" s="19" t="s">
        <v>649</v>
      </c>
      <c r="I165" s="16" t="s">
        <v>19</v>
      </c>
      <c r="J165" s="16" t="s">
        <v>19</v>
      </c>
      <c r="K165" s="16" t="s">
        <v>19</v>
      </c>
      <c r="L165" s="23" t="s">
        <v>650</v>
      </c>
      <c r="M165" s="16" t="s">
        <v>19</v>
      </c>
      <c r="N165" s="24" t="s">
        <v>24</v>
      </c>
      <c r="O165" s="16" t="s">
        <v>19</v>
      </c>
    </row>
    <row r="166" customFormat="1" ht="23.1" customHeight="1" spans="1:15">
      <c r="A166" s="16">
        <v>163</v>
      </c>
      <c r="B166" s="17" t="s">
        <v>17</v>
      </c>
      <c r="C166" s="18" t="s">
        <v>30</v>
      </c>
      <c r="D166" s="16" t="s">
        <v>19</v>
      </c>
      <c r="E166" s="16" t="s">
        <v>19</v>
      </c>
      <c r="F166" s="17" t="s">
        <v>651</v>
      </c>
      <c r="G166" s="19" t="s">
        <v>652</v>
      </c>
      <c r="H166" s="19" t="s">
        <v>653</v>
      </c>
      <c r="I166" s="16" t="s">
        <v>19</v>
      </c>
      <c r="J166" s="16" t="s">
        <v>19</v>
      </c>
      <c r="K166" s="16" t="s">
        <v>19</v>
      </c>
      <c r="L166" s="23" t="s">
        <v>654</v>
      </c>
      <c r="M166" s="16" t="s">
        <v>19</v>
      </c>
      <c r="N166" s="24" t="s">
        <v>24</v>
      </c>
      <c r="O166" s="16" t="s">
        <v>19</v>
      </c>
    </row>
    <row r="167" customFormat="1" ht="23.1" customHeight="1" spans="1:15">
      <c r="A167" s="16">
        <v>164</v>
      </c>
      <c r="B167" s="17" t="s">
        <v>17</v>
      </c>
      <c r="C167" s="18" t="s">
        <v>30</v>
      </c>
      <c r="D167" s="16" t="s">
        <v>19</v>
      </c>
      <c r="E167" s="16" t="s">
        <v>19</v>
      </c>
      <c r="F167" s="17" t="s">
        <v>655</v>
      </c>
      <c r="G167" s="19" t="s">
        <v>656</v>
      </c>
      <c r="H167" s="19" t="s">
        <v>657</v>
      </c>
      <c r="I167" s="16" t="s">
        <v>19</v>
      </c>
      <c r="J167" s="16" t="s">
        <v>19</v>
      </c>
      <c r="K167" s="16" t="s">
        <v>19</v>
      </c>
      <c r="L167" s="23" t="s">
        <v>658</v>
      </c>
      <c r="M167" s="16" t="s">
        <v>19</v>
      </c>
      <c r="N167" s="24" t="s">
        <v>24</v>
      </c>
      <c r="O167" s="16" t="s">
        <v>19</v>
      </c>
    </row>
    <row r="168" customFormat="1" ht="23.1" customHeight="1" spans="1:15">
      <c r="A168" s="16">
        <v>165</v>
      </c>
      <c r="B168" s="17" t="s">
        <v>17</v>
      </c>
      <c r="C168" s="18" t="s">
        <v>18</v>
      </c>
      <c r="D168" s="16" t="s">
        <v>19</v>
      </c>
      <c r="E168" s="16" t="s">
        <v>19</v>
      </c>
      <c r="F168" s="17" t="s">
        <v>659</v>
      </c>
      <c r="G168" s="19" t="s">
        <v>660</v>
      </c>
      <c r="H168" s="19" t="s">
        <v>661</v>
      </c>
      <c r="I168" s="16" t="s">
        <v>19</v>
      </c>
      <c r="J168" s="16" t="s">
        <v>19</v>
      </c>
      <c r="K168" s="16" t="s">
        <v>19</v>
      </c>
      <c r="L168" s="23" t="s">
        <v>662</v>
      </c>
      <c r="M168" s="16" t="s">
        <v>19</v>
      </c>
      <c r="N168" s="24" t="s">
        <v>24</v>
      </c>
      <c r="O168" s="16" t="s">
        <v>19</v>
      </c>
    </row>
    <row r="169" customFormat="1" ht="23.1" customHeight="1" spans="1:15">
      <c r="A169" s="16">
        <v>166</v>
      </c>
      <c r="B169" s="17" t="s">
        <v>17</v>
      </c>
      <c r="C169" s="18" t="s">
        <v>18</v>
      </c>
      <c r="D169" s="16" t="s">
        <v>19</v>
      </c>
      <c r="E169" s="16" t="s">
        <v>19</v>
      </c>
      <c r="F169" s="17" t="s">
        <v>663</v>
      </c>
      <c r="G169" s="19" t="s">
        <v>664</v>
      </c>
      <c r="H169" s="19" t="s">
        <v>665</v>
      </c>
      <c r="I169" s="16" t="s">
        <v>19</v>
      </c>
      <c r="J169" s="16" t="s">
        <v>19</v>
      </c>
      <c r="K169" s="16" t="s">
        <v>19</v>
      </c>
      <c r="L169" s="23" t="s">
        <v>666</v>
      </c>
      <c r="M169" s="16" t="s">
        <v>19</v>
      </c>
      <c r="N169" s="24" t="s">
        <v>24</v>
      </c>
      <c r="O169" s="16" t="s">
        <v>19</v>
      </c>
    </row>
    <row r="170" customFormat="1" ht="23.1" customHeight="1" spans="1:15">
      <c r="A170" s="16">
        <v>167</v>
      </c>
      <c r="B170" s="17" t="s">
        <v>17</v>
      </c>
      <c r="C170" s="18" t="s">
        <v>18</v>
      </c>
      <c r="D170" s="16" t="s">
        <v>19</v>
      </c>
      <c r="E170" s="16" t="s">
        <v>19</v>
      </c>
      <c r="F170" s="17" t="s">
        <v>667</v>
      </c>
      <c r="G170" s="19" t="s">
        <v>668</v>
      </c>
      <c r="H170" s="19" t="s">
        <v>669</v>
      </c>
      <c r="I170" s="16" t="s">
        <v>19</v>
      </c>
      <c r="J170" s="16" t="s">
        <v>19</v>
      </c>
      <c r="K170" s="16" t="s">
        <v>19</v>
      </c>
      <c r="L170" s="23" t="s">
        <v>670</v>
      </c>
      <c r="M170" s="16" t="s">
        <v>19</v>
      </c>
      <c r="N170" s="24" t="s">
        <v>24</v>
      </c>
      <c r="O170" s="16" t="s">
        <v>19</v>
      </c>
    </row>
    <row r="171" customFormat="1" ht="23.1" customHeight="1" spans="1:15">
      <c r="A171" s="16">
        <v>168</v>
      </c>
      <c r="B171" s="17" t="s">
        <v>17</v>
      </c>
      <c r="C171" s="18" t="s">
        <v>18</v>
      </c>
      <c r="D171" s="16" t="s">
        <v>19</v>
      </c>
      <c r="E171" s="16" t="s">
        <v>19</v>
      </c>
      <c r="F171" s="17" t="s">
        <v>671</v>
      </c>
      <c r="G171" s="19" t="s">
        <v>672</v>
      </c>
      <c r="H171" s="19" t="s">
        <v>673</v>
      </c>
      <c r="I171" s="16" t="s">
        <v>19</v>
      </c>
      <c r="J171" s="16" t="s">
        <v>19</v>
      </c>
      <c r="K171" s="16" t="s">
        <v>19</v>
      </c>
      <c r="L171" s="23" t="s">
        <v>674</v>
      </c>
      <c r="M171" s="16" t="s">
        <v>19</v>
      </c>
      <c r="N171" s="24" t="s">
        <v>24</v>
      </c>
      <c r="O171" s="16" t="s">
        <v>19</v>
      </c>
    </row>
    <row r="172" customFormat="1" ht="23.1" customHeight="1" spans="1:15">
      <c r="A172" s="16">
        <v>169</v>
      </c>
      <c r="B172" s="17" t="s">
        <v>17</v>
      </c>
      <c r="C172" s="18" t="s">
        <v>18</v>
      </c>
      <c r="D172" s="16" t="s">
        <v>19</v>
      </c>
      <c r="E172" s="16" t="s">
        <v>19</v>
      </c>
      <c r="F172" s="17" t="s">
        <v>675</v>
      </c>
      <c r="G172" s="19" t="s">
        <v>676</v>
      </c>
      <c r="H172" s="19" t="s">
        <v>677</v>
      </c>
      <c r="I172" s="16" t="s">
        <v>19</v>
      </c>
      <c r="J172" s="16" t="s">
        <v>19</v>
      </c>
      <c r="K172" s="16" t="s">
        <v>19</v>
      </c>
      <c r="L172" s="23" t="s">
        <v>678</v>
      </c>
      <c r="M172" s="16" t="s">
        <v>19</v>
      </c>
      <c r="N172" s="24" t="s">
        <v>24</v>
      </c>
      <c r="O172" s="16" t="s">
        <v>19</v>
      </c>
    </row>
    <row r="173" customFormat="1" ht="23.1" customHeight="1" spans="1:15">
      <c r="A173" s="16">
        <v>170</v>
      </c>
      <c r="B173" s="17" t="s">
        <v>17</v>
      </c>
      <c r="C173" s="18" t="s">
        <v>18</v>
      </c>
      <c r="D173" s="16" t="s">
        <v>19</v>
      </c>
      <c r="E173" s="16" t="s">
        <v>19</v>
      </c>
      <c r="F173" s="17" t="s">
        <v>679</v>
      </c>
      <c r="G173" s="19" t="s">
        <v>680</v>
      </c>
      <c r="H173" s="19" t="s">
        <v>681</v>
      </c>
      <c r="I173" s="16" t="s">
        <v>19</v>
      </c>
      <c r="J173" s="16" t="s">
        <v>19</v>
      </c>
      <c r="K173" s="16" t="s">
        <v>19</v>
      </c>
      <c r="L173" s="23" t="s">
        <v>682</v>
      </c>
      <c r="M173" s="16" t="s">
        <v>19</v>
      </c>
      <c r="N173" s="24" t="s">
        <v>24</v>
      </c>
      <c r="O173" s="16" t="s">
        <v>19</v>
      </c>
    </row>
    <row r="174" customFormat="1" ht="23.1" customHeight="1" spans="1:15">
      <c r="A174" s="16">
        <v>171</v>
      </c>
      <c r="B174" s="17" t="s">
        <v>17</v>
      </c>
      <c r="C174" s="18" t="s">
        <v>30</v>
      </c>
      <c r="D174" s="16" t="s">
        <v>19</v>
      </c>
      <c r="E174" s="16" t="s">
        <v>19</v>
      </c>
      <c r="F174" s="17" t="s">
        <v>683</v>
      </c>
      <c r="G174" s="19" t="s">
        <v>684</v>
      </c>
      <c r="H174" s="19" t="s">
        <v>685</v>
      </c>
      <c r="I174" s="16" t="s">
        <v>19</v>
      </c>
      <c r="J174" s="16" t="s">
        <v>19</v>
      </c>
      <c r="K174" s="16" t="s">
        <v>19</v>
      </c>
      <c r="L174" s="23" t="s">
        <v>686</v>
      </c>
      <c r="M174" s="16" t="s">
        <v>19</v>
      </c>
      <c r="N174" s="24" t="s">
        <v>24</v>
      </c>
      <c r="O174" s="16" t="s">
        <v>19</v>
      </c>
    </row>
    <row r="175" customFormat="1" ht="23.1" customHeight="1" spans="1:15">
      <c r="A175" s="16">
        <v>172</v>
      </c>
      <c r="B175" s="17" t="s">
        <v>17</v>
      </c>
      <c r="C175" s="18" t="s">
        <v>18</v>
      </c>
      <c r="D175" s="16" t="s">
        <v>19</v>
      </c>
      <c r="E175" s="16" t="s">
        <v>19</v>
      </c>
      <c r="F175" s="17" t="s">
        <v>687</v>
      </c>
      <c r="G175" s="19" t="s">
        <v>688</v>
      </c>
      <c r="H175" s="19" t="s">
        <v>689</v>
      </c>
      <c r="I175" s="16" t="s">
        <v>19</v>
      </c>
      <c r="J175" s="16" t="s">
        <v>19</v>
      </c>
      <c r="K175" s="16" t="s">
        <v>19</v>
      </c>
      <c r="L175" s="23" t="s">
        <v>690</v>
      </c>
      <c r="M175" s="16" t="s">
        <v>19</v>
      </c>
      <c r="N175" s="24" t="s">
        <v>24</v>
      </c>
      <c r="O175" s="16" t="s">
        <v>19</v>
      </c>
    </row>
    <row r="176" customFormat="1" ht="23.1" customHeight="1" spans="1:15">
      <c r="A176" s="16">
        <v>173</v>
      </c>
      <c r="B176" s="17" t="s">
        <v>17</v>
      </c>
      <c r="C176" s="18" t="s">
        <v>18</v>
      </c>
      <c r="D176" s="16" t="s">
        <v>19</v>
      </c>
      <c r="E176" s="16" t="s">
        <v>19</v>
      </c>
      <c r="F176" s="17" t="s">
        <v>691</v>
      </c>
      <c r="G176" s="19" t="s">
        <v>692</v>
      </c>
      <c r="H176" s="19" t="s">
        <v>693</v>
      </c>
      <c r="I176" s="16" t="s">
        <v>19</v>
      </c>
      <c r="J176" s="16" t="s">
        <v>19</v>
      </c>
      <c r="K176" s="16" t="s">
        <v>19</v>
      </c>
      <c r="L176" s="23" t="s">
        <v>694</v>
      </c>
      <c r="M176" s="16" t="s">
        <v>19</v>
      </c>
      <c r="N176" s="24" t="s">
        <v>24</v>
      </c>
      <c r="O176" s="16" t="s">
        <v>19</v>
      </c>
    </row>
    <row r="177" customFormat="1" ht="23.1" customHeight="1" spans="1:15">
      <c r="A177" s="16">
        <v>174</v>
      </c>
      <c r="B177" s="17" t="s">
        <v>17</v>
      </c>
      <c r="C177" s="18" t="s">
        <v>30</v>
      </c>
      <c r="D177" s="16" t="s">
        <v>19</v>
      </c>
      <c r="E177" s="16" t="s">
        <v>19</v>
      </c>
      <c r="F177" s="17" t="s">
        <v>695</v>
      </c>
      <c r="G177" s="19" t="s">
        <v>696</v>
      </c>
      <c r="H177" s="19" t="s">
        <v>697</v>
      </c>
      <c r="I177" s="16" t="s">
        <v>19</v>
      </c>
      <c r="J177" s="16" t="s">
        <v>19</v>
      </c>
      <c r="K177" s="16" t="s">
        <v>19</v>
      </c>
      <c r="L177" s="23" t="s">
        <v>698</v>
      </c>
      <c r="M177" s="16" t="s">
        <v>19</v>
      </c>
      <c r="N177" s="24" t="s">
        <v>24</v>
      </c>
      <c r="O177" s="16" t="s">
        <v>19</v>
      </c>
    </row>
    <row r="178" customFormat="1" ht="23.1" customHeight="1" spans="1:15">
      <c r="A178" s="16">
        <v>175</v>
      </c>
      <c r="B178" s="17" t="s">
        <v>17</v>
      </c>
      <c r="C178" s="18" t="s">
        <v>18</v>
      </c>
      <c r="D178" s="16" t="s">
        <v>19</v>
      </c>
      <c r="E178" s="16" t="s">
        <v>19</v>
      </c>
      <c r="F178" s="17" t="s">
        <v>699</v>
      </c>
      <c r="G178" s="19" t="s">
        <v>700</v>
      </c>
      <c r="H178" s="19" t="s">
        <v>701</v>
      </c>
      <c r="I178" s="16" t="s">
        <v>19</v>
      </c>
      <c r="J178" s="16" t="s">
        <v>19</v>
      </c>
      <c r="K178" s="16" t="s">
        <v>19</v>
      </c>
      <c r="L178" s="23" t="s">
        <v>702</v>
      </c>
      <c r="M178" s="16" t="s">
        <v>19</v>
      </c>
      <c r="N178" s="24" t="s">
        <v>24</v>
      </c>
      <c r="O178" s="16" t="s">
        <v>19</v>
      </c>
    </row>
    <row r="179" customFormat="1" ht="23.1" customHeight="1" spans="1:15">
      <c r="A179" s="16">
        <v>176</v>
      </c>
      <c r="B179" s="17" t="s">
        <v>17</v>
      </c>
      <c r="C179" s="18" t="s">
        <v>30</v>
      </c>
      <c r="D179" s="16" t="s">
        <v>19</v>
      </c>
      <c r="E179" s="16" t="s">
        <v>19</v>
      </c>
      <c r="F179" s="17" t="s">
        <v>703</v>
      </c>
      <c r="G179" s="19" t="s">
        <v>704</v>
      </c>
      <c r="H179" s="19" t="s">
        <v>705</v>
      </c>
      <c r="I179" s="16" t="s">
        <v>19</v>
      </c>
      <c r="J179" s="16" t="s">
        <v>19</v>
      </c>
      <c r="K179" s="16" t="s">
        <v>19</v>
      </c>
      <c r="L179" s="23" t="s">
        <v>706</v>
      </c>
      <c r="M179" s="16" t="s">
        <v>19</v>
      </c>
      <c r="N179" s="24" t="s">
        <v>24</v>
      </c>
      <c r="O179" s="16" t="s">
        <v>19</v>
      </c>
    </row>
    <row r="180" customFormat="1" ht="23.1" customHeight="1" spans="1:15">
      <c r="A180" s="16">
        <v>177</v>
      </c>
      <c r="B180" s="17" t="s">
        <v>17</v>
      </c>
      <c r="C180" s="18" t="s">
        <v>18</v>
      </c>
      <c r="D180" s="16" t="s">
        <v>19</v>
      </c>
      <c r="E180" s="16" t="s">
        <v>19</v>
      </c>
      <c r="F180" s="17" t="s">
        <v>707</v>
      </c>
      <c r="G180" s="19" t="s">
        <v>708</v>
      </c>
      <c r="H180" s="19" t="s">
        <v>709</v>
      </c>
      <c r="I180" s="16" t="s">
        <v>19</v>
      </c>
      <c r="J180" s="16" t="s">
        <v>19</v>
      </c>
      <c r="K180" s="16" t="s">
        <v>19</v>
      </c>
      <c r="L180" s="23" t="s">
        <v>710</v>
      </c>
      <c r="M180" s="16" t="s">
        <v>19</v>
      </c>
      <c r="N180" s="24" t="s">
        <v>24</v>
      </c>
      <c r="O180" s="16" t="s">
        <v>19</v>
      </c>
    </row>
    <row r="181" customFormat="1" ht="23.1" customHeight="1" spans="1:15">
      <c r="A181" s="16">
        <v>178</v>
      </c>
      <c r="B181" s="17" t="s">
        <v>17</v>
      </c>
      <c r="C181" s="18" t="s">
        <v>18</v>
      </c>
      <c r="D181" s="16" t="s">
        <v>19</v>
      </c>
      <c r="E181" s="16" t="s">
        <v>19</v>
      </c>
      <c r="F181" s="17" t="s">
        <v>711</v>
      </c>
      <c r="G181" s="19" t="s">
        <v>712</v>
      </c>
      <c r="H181" s="19" t="s">
        <v>713</v>
      </c>
      <c r="I181" s="16" t="s">
        <v>19</v>
      </c>
      <c r="J181" s="16" t="s">
        <v>19</v>
      </c>
      <c r="K181" s="16" t="s">
        <v>19</v>
      </c>
      <c r="L181" s="23" t="s">
        <v>714</v>
      </c>
      <c r="M181" s="16" t="s">
        <v>19</v>
      </c>
      <c r="N181" s="24" t="s">
        <v>24</v>
      </c>
      <c r="O181" s="16" t="s">
        <v>19</v>
      </c>
    </row>
    <row r="182" customFormat="1" ht="23.1" customHeight="1" spans="1:15">
      <c r="A182" s="16">
        <v>179</v>
      </c>
      <c r="B182" s="17" t="s">
        <v>17</v>
      </c>
      <c r="C182" s="18" t="s">
        <v>18</v>
      </c>
      <c r="D182" s="16" t="s">
        <v>19</v>
      </c>
      <c r="E182" s="16" t="s">
        <v>19</v>
      </c>
      <c r="F182" s="17" t="s">
        <v>715</v>
      </c>
      <c r="G182" s="19" t="s">
        <v>716</v>
      </c>
      <c r="H182" s="19" t="s">
        <v>717</v>
      </c>
      <c r="I182" s="16" t="s">
        <v>19</v>
      </c>
      <c r="J182" s="16" t="s">
        <v>19</v>
      </c>
      <c r="K182" s="16" t="s">
        <v>19</v>
      </c>
      <c r="L182" s="23" t="s">
        <v>718</v>
      </c>
      <c r="M182" s="16" t="s">
        <v>19</v>
      </c>
      <c r="N182" s="24" t="s">
        <v>24</v>
      </c>
      <c r="O182" s="16" t="s">
        <v>19</v>
      </c>
    </row>
    <row r="183" customFormat="1" ht="23.1" customHeight="1" spans="1:15">
      <c r="A183" s="16">
        <v>180</v>
      </c>
      <c r="B183" s="17" t="s">
        <v>17</v>
      </c>
      <c r="C183" s="18" t="s">
        <v>18</v>
      </c>
      <c r="D183" s="16" t="s">
        <v>19</v>
      </c>
      <c r="E183" s="16" t="s">
        <v>19</v>
      </c>
      <c r="F183" s="17" t="s">
        <v>719</v>
      </c>
      <c r="G183" s="19" t="s">
        <v>720</v>
      </c>
      <c r="H183" s="19" t="s">
        <v>721</v>
      </c>
      <c r="I183" s="16" t="s">
        <v>19</v>
      </c>
      <c r="J183" s="16" t="s">
        <v>19</v>
      </c>
      <c r="K183" s="16" t="s">
        <v>19</v>
      </c>
      <c r="L183" s="23" t="s">
        <v>722</v>
      </c>
      <c r="M183" s="16" t="s">
        <v>19</v>
      </c>
      <c r="N183" s="24" t="s">
        <v>24</v>
      </c>
      <c r="O183" s="16" t="s">
        <v>19</v>
      </c>
    </row>
    <row r="184" customFormat="1" ht="23.1" customHeight="1" spans="1:15">
      <c r="A184" s="16">
        <v>181</v>
      </c>
      <c r="B184" s="17" t="s">
        <v>17</v>
      </c>
      <c r="C184" s="18" t="s">
        <v>30</v>
      </c>
      <c r="D184" s="16" t="s">
        <v>19</v>
      </c>
      <c r="E184" s="16" t="s">
        <v>19</v>
      </c>
      <c r="F184" s="17" t="s">
        <v>723</v>
      </c>
      <c r="G184" s="19" t="s">
        <v>724</v>
      </c>
      <c r="H184" s="19" t="s">
        <v>725</v>
      </c>
      <c r="I184" s="16" t="s">
        <v>19</v>
      </c>
      <c r="J184" s="16" t="s">
        <v>19</v>
      </c>
      <c r="K184" s="16" t="s">
        <v>19</v>
      </c>
      <c r="L184" s="23" t="s">
        <v>726</v>
      </c>
      <c r="M184" s="16" t="s">
        <v>19</v>
      </c>
      <c r="N184" s="24" t="s">
        <v>24</v>
      </c>
      <c r="O184" s="16" t="s">
        <v>19</v>
      </c>
    </row>
    <row r="185" customFormat="1" ht="23.1" customHeight="1" spans="1:15">
      <c r="A185" s="16">
        <v>182</v>
      </c>
      <c r="B185" s="17" t="s">
        <v>17</v>
      </c>
      <c r="C185" s="18" t="s">
        <v>30</v>
      </c>
      <c r="D185" s="16" t="s">
        <v>19</v>
      </c>
      <c r="E185" s="16" t="s">
        <v>19</v>
      </c>
      <c r="F185" s="17" t="s">
        <v>727</v>
      </c>
      <c r="G185" s="19" t="s">
        <v>728</v>
      </c>
      <c r="H185" s="19" t="s">
        <v>729</v>
      </c>
      <c r="I185" s="16" t="s">
        <v>19</v>
      </c>
      <c r="J185" s="16" t="s">
        <v>19</v>
      </c>
      <c r="K185" s="16" t="s">
        <v>19</v>
      </c>
      <c r="L185" s="23" t="s">
        <v>730</v>
      </c>
      <c r="M185" s="16" t="s">
        <v>19</v>
      </c>
      <c r="N185" s="24" t="s">
        <v>24</v>
      </c>
      <c r="O185" s="16" t="s">
        <v>19</v>
      </c>
    </row>
    <row r="186" customFormat="1" ht="23.1" customHeight="1" spans="1:15">
      <c r="A186" s="16">
        <v>183</v>
      </c>
      <c r="B186" s="17" t="s">
        <v>17</v>
      </c>
      <c r="C186" s="18" t="s">
        <v>30</v>
      </c>
      <c r="D186" s="16" t="s">
        <v>19</v>
      </c>
      <c r="E186" s="16" t="s">
        <v>19</v>
      </c>
      <c r="F186" s="17" t="s">
        <v>731</v>
      </c>
      <c r="G186" s="19" t="s">
        <v>732</v>
      </c>
      <c r="H186" s="19" t="s">
        <v>733</v>
      </c>
      <c r="I186" s="16" t="s">
        <v>19</v>
      </c>
      <c r="J186" s="16" t="s">
        <v>19</v>
      </c>
      <c r="K186" s="16" t="s">
        <v>19</v>
      </c>
      <c r="L186" s="23" t="s">
        <v>734</v>
      </c>
      <c r="M186" s="16" t="s">
        <v>19</v>
      </c>
      <c r="N186" s="24" t="s">
        <v>24</v>
      </c>
      <c r="O186" s="16" t="s">
        <v>19</v>
      </c>
    </row>
    <row r="187" customFormat="1" ht="23.1" customHeight="1" spans="1:15">
      <c r="A187" s="16">
        <v>184</v>
      </c>
      <c r="B187" s="17" t="s">
        <v>17</v>
      </c>
      <c r="C187" s="18" t="s">
        <v>30</v>
      </c>
      <c r="D187" s="16" t="s">
        <v>19</v>
      </c>
      <c r="E187" s="16" t="s">
        <v>19</v>
      </c>
      <c r="F187" s="17" t="s">
        <v>735</v>
      </c>
      <c r="G187" s="19" t="s">
        <v>736</v>
      </c>
      <c r="H187" s="19" t="s">
        <v>737</v>
      </c>
      <c r="I187" s="16" t="s">
        <v>19</v>
      </c>
      <c r="J187" s="16" t="s">
        <v>19</v>
      </c>
      <c r="K187" s="16" t="s">
        <v>19</v>
      </c>
      <c r="L187" s="23" t="s">
        <v>738</v>
      </c>
      <c r="M187" s="16" t="s">
        <v>19</v>
      </c>
      <c r="N187" s="24" t="s">
        <v>24</v>
      </c>
      <c r="O187" s="16" t="s">
        <v>19</v>
      </c>
    </row>
    <row r="188" customFormat="1" ht="23.1" customHeight="1" spans="1:15">
      <c r="A188" s="16">
        <v>185</v>
      </c>
      <c r="B188" s="17" t="s">
        <v>17</v>
      </c>
      <c r="C188" s="18" t="s">
        <v>249</v>
      </c>
      <c r="D188" s="16" t="s">
        <v>19</v>
      </c>
      <c r="E188" s="16" t="s">
        <v>19</v>
      </c>
      <c r="F188" s="17" t="s">
        <v>19</v>
      </c>
      <c r="G188" s="19" t="s">
        <v>19</v>
      </c>
      <c r="H188" s="19" t="s">
        <v>739</v>
      </c>
      <c r="I188" s="16" t="s">
        <v>19</v>
      </c>
      <c r="J188" s="16" t="s">
        <v>19</v>
      </c>
      <c r="K188" s="16" t="s">
        <v>19</v>
      </c>
      <c r="L188" s="23" t="s">
        <v>740</v>
      </c>
      <c r="M188" s="16" t="s">
        <v>19</v>
      </c>
      <c r="N188" s="24" t="s">
        <v>24</v>
      </c>
      <c r="O188" s="16" t="s">
        <v>19</v>
      </c>
    </row>
    <row r="189" customFormat="1" ht="23.1" customHeight="1" spans="1:15">
      <c r="A189" s="16">
        <v>186</v>
      </c>
      <c r="B189" s="17" t="s">
        <v>17</v>
      </c>
      <c r="C189" s="18" t="s">
        <v>249</v>
      </c>
      <c r="D189" s="16" t="s">
        <v>19</v>
      </c>
      <c r="E189" s="16" t="s">
        <v>19</v>
      </c>
      <c r="F189" s="17" t="s">
        <v>19</v>
      </c>
      <c r="G189" s="19" t="s">
        <v>19</v>
      </c>
      <c r="H189" s="19" t="s">
        <v>741</v>
      </c>
      <c r="I189" s="16" t="s">
        <v>19</v>
      </c>
      <c r="J189" s="16" t="s">
        <v>19</v>
      </c>
      <c r="K189" s="16" t="s">
        <v>19</v>
      </c>
      <c r="L189" s="23" t="s">
        <v>742</v>
      </c>
      <c r="M189" s="16" t="s">
        <v>19</v>
      </c>
      <c r="N189" s="24" t="s">
        <v>24</v>
      </c>
      <c r="O189" s="16" t="s">
        <v>19</v>
      </c>
    </row>
    <row r="190" customFormat="1" ht="23.1" customHeight="1" spans="1:15">
      <c r="A190" s="16">
        <v>187</v>
      </c>
      <c r="B190" s="17" t="s">
        <v>17</v>
      </c>
      <c r="C190" s="18" t="s">
        <v>249</v>
      </c>
      <c r="D190" s="16" t="s">
        <v>19</v>
      </c>
      <c r="E190" s="16" t="s">
        <v>19</v>
      </c>
      <c r="F190" s="17" t="s">
        <v>19</v>
      </c>
      <c r="G190" s="19" t="s">
        <v>19</v>
      </c>
      <c r="H190" s="19" t="s">
        <v>743</v>
      </c>
      <c r="I190" s="16" t="s">
        <v>19</v>
      </c>
      <c r="J190" s="16" t="s">
        <v>19</v>
      </c>
      <c r="K190" s="16" t="s">
        <v>19</v>
      </c>
      <c r="L190" s="23" t="s">
        <v>744</v>
      </c>
      <c r="M190" s="16" t="s">
        <v>19</v>
      </c>
      <c r="N190" s="24" t="s">
        <v>24</v>
      </c>
      <c r="O190" s="16" t="s">
        <v>19</v>
      </c>
    </row>
    <row r="191" customFormat="1" ht="23.1" customHeight="1" spans="1:15">
      <c r="A191" s="16">
        <v>188</v>
      </c>
      <c r="B191" s="17" t="s">
        <v>17</v>
      </c>
      <c r="C191" s="18" t="s">
        <v>18</v>
      </c>
      <c r="D191" s="16" t="s">
        <v>19</v>
      </c>
      <c r="E191" s="16" t="s">
        <v>19</v>
      </c>
      <c r="F191" s="17" t="s">
        <v>745</v>
      </c>
      <c r="G191" s="19" t="s">
        <v>746</v>
      </c>
      <c r="H191" s="19" t="s">
        <v>747</v>
      </c>
      <c r="I191" s="16" t="s">
        <v>19</v>
      </c>
      <c r="J191" s="16" t="s">
        <v>19</v>
      </c>
      <c r="K191" s="16" t="s">
        <v>19</v>
      </c>
      <c r="L191" s="23" t="s">
        <v>748</v>
      </c>
      <c r="M191" s="16" t="s">
        <v>19</v>
      </c>
      <c r="N191" s="24" t="s">
        <v>24</v>
      </c>
      <c r="O191" s="16" t="s">
        <v>19</v>
      </c>
    </row>
    <row r="192" customFormat="1" ht="23.1" customHeight="1" spans="1:15">
      <c r="A192" s="16">
        <v>189</v>
      </c>
      <c r="B192" s="17" t="s">
        <v>17</v>
      </c>
      <c r="C192" s="18" t="s">
        <v>18</v>
      </c>
      <c r="D192" s="16" t="s">
        <v>19</v>
      </c>
      <c r="E192" s="16" t="s">
        <v>19</v>
      </c>
      <c r="F192" s="17" t="s">
        <v>749</v>
      </c>
      <c r="G192" s="19" t="s">
        <v>750</v>
      </c>
      <c r="H192" s="19" t="s">
        <v>751</v>
      </c>
      <c r="I192" s="16" t="s">
        <v>19</v>
      </c>
      <c r="J192" s="16" t="s">
        <v>19</v>
      </c>
      <c r="K192" s="16" t="s">
        <v>19</v>
      </c>
      <c r="L192" s="23" t="s">
        <v>752</v>
      </c>
      <c r="M192" s="16" t="s">
        <v>19</v>
      </c>
      <c r="N192" s="24" t="s">
        <v>24</v>
      </c>
      <c r="O192" s="16" t="s">
        <v>19</v>
      </c>
    </row>
    <row r="193" customFormat="1" ht="23.1" customHeight="1" spans="1:15">
      <c r="A193" s="16">
        <v>190</v>
      </c>
      <c r="B193" s="17" t="s">
        <v>17</v>
      </c>
      <c r="C193" s="18" t="s">
        <v>249</v>
      </c>
      <c r="D193" s="16" t="s">
        <v>19</v>
      </c>
      <c r="E193" s="16" t="s">
        <v>19</v>
      </c>
      <c r="F193" s="17" t="s">
        <v>19</v>
      </c>
      <c r="G193" s="19" t="s">
        <v>19</v>
      </c>
      <c r="H193" s="19" t="s">
        <v>753</v>
      </c>
      <c r="I193" s="16" t="s">
        <v>19</v>
      </c>
      <c r="J193" s="16" t="s">
        <v>19</v>
      </c>
      <c r="K193" s="16" t="s">
        <v>19</v>
      </c>
      <c r="L193" s="23" t="s">
        <v>754</v>
      </c>
      <c r="M193" s="16" t="s">
        <v>19</v>
      </c>
      <c r="N193" s="24" t="s">
        <v>24</v>
      </c>
      <c r="O193" s="16" t="s">
        <v>19</v>
      </c>
    </row>
    <row r="194" customFormat="1" ht="23.1" customHeight="1" spans="1:15">
      <c r="A194" s="16">
        <v>191</v>
      </c>
      <c r="B194" s="17" t="s">
        <v>17</v>
      </c>
      <c r="C194" s="18" t="s">
        <v>249</v>
      </c>
      <c r="D194" s="16" t="s">
        <v>19</v>
      </c>
      <c r="E194" s="16" t="s">
        <v>19</v>
      </c>
      <c r="F194" s="17" t="s">
        <v>19</v>
      </c>
      <c r="G194" s="19" t="s">
        <v>19</v>
      </c>
      <c r="H194" s="19" t="s">
        <v>755</v>
      </c>
      <c r="I194" s="16" t="s">
        <v>19</v>
      </c>
      <c r="J194" s="16" t="s">
        <v>19</v>
      </c>
      <c r="K194" s="16" t="s">
        <v>19</v>
      </c>
      <c r="L194" s="23" t="s">
        <v>756</v>
      </c>
      <c r="M194" s="16" t="s">
        <v>19</v>
      </c>
      <c r="N194" s="24" t="s">
        <v>24</v>
      </c>
      <c r="O194" s="16" t="s">
        <v>19</v>
      </c>
    </row>
    <row r="195" customFormat="1" ht="23.1" customHeight="1" spans="1:15">
      <c r="A195" s="16">
        <v>192</v>
      </c>
      <c r="B195" s="17" t="s">
        <v>17</v>
      </c>
      <c r="C195" s="18" t="s">
        <v>249</v>
      </c>
      <c r="D195" s="16" t="s">
        <v>19</v>
      </c>
      <c r="E195" s="16" t="s">
        <v>19</v>
      </c>
      <c r="F195" s="17" t="s">
        <v>19</v>
      </c>
      <c r="G195" s="19" t="s">
        <v>19</v>
      </c>
      <c r="H195" s="19" t="s">
        <v>757</v>
      </c>
      <c r="I195" s="16" t="s">
        <v>19</v>
      </c>
      <c r="J195" s="16" t="s">
        <v>19</v>
      </c>
      <c r="K195" s="16" t="s">
        <v>19</v>
      </c>
      <c r="L195" s="23" t="s">
        <v>758</v>
      </c>
      <c r="M195" s="16" t="s">
        <v>19</v>
      </c>
      <c r="N195" s="24" t="s">
        <v>24</v>
      </c>
      <c r="O195" s="16" t="s">
        <v>19</v>
      </c>
    </row>
    <row r="196" customFormat="1" ht="23.1" customHeight="1" spans="1:15">
      <c r="A196" s="16">
        <v>193</v>
      </c>
      <c r="B196" s="17" t="s">
        <v>17</v>
      </c>
      <c r="C196" s="18" t="s">
        <v>18</v>
      </c>
      <c r="D196" s="16" t="s">
        <v>19</v>
      </c>
      <c r="E196" s="16" t="s">
        <v>19</v>
      </c>
      <c r="F196" s="17" t="s">
        <v>759</v>
      </c>
      <c r="G196" s="19" t="s">
        <v>760</v>
      </c>
      <c r="H196" s="19" t="s">
        <v>761</v>
      </c>
      <c r="I196" s="16" t="s">
        <v>19</v>
      </c>
      <c r="J196" s="16" t="s">
        <v>19</v>
      </c>
      <c r="K196" s="16" t="s">
        <v>19</v>
      </c>
      <c r="L196" s="23" t="s">
        <v>762</v>
      </c>
      <c r="M196" s="16" t="s">
        <v>19</v>
      </c>
      <c r="N196" s="24" t="s">
        <v>24</v>
      </c>
      <c r="O196" s="16" t="s">
        <v>19</v>
      </c>
    </row>
    <row r="197" customFormat="1" ht="23.1" customHeight="1" spans="1:15">
      <c r="A197" s="16">
        <v>194</v>
      </c>
      <c r="B197" s="17" t="s">
        <v>17</v>
      </c>
      <c r="C197" s="18" t="s">
        <v>30</v>
      </c>
      <c r="D197" s="16" t="s">
        <v>19</v>
      </c>
      <c r="E197" s="16" t="s">
        <v>19</v>
      </c>
      <c r="F197" s="17" t="s">
        <v>763</v>
      </c>
      <c r="G197" s="19" t="s">
        <v>764</v>
      </c>
      <c r="H197" s="19" t="s">
        <v>765</v>
      </c>
      <c r="I197" s="16" t="s">
        <v>19</v>
      </c>
      <c r="J197" s="16" t="s">
        <v>19</v>
      </c>
      <c r="K197" s="16" t="s">
        <v>19</v>
      </c>
      <c r="L197" s="23" t="s">
        <v>766</v>
      </c>
      <c r="M197" s="16" t="s">
        <v>19</v>
      </c>
      <c r="N197" s="24" t="s">
        <v>24</v>
      </c>
      <c r="O197" s="16" t="s">
        <v>19</v>
      </c>
    </row>
    <row r="198" customFormat="1" ht="23.1" customHeight="1" spans="1:15">
      <c r="A198" s="16">
        <v>195</v>
      </c>
      <c r="B198" s="17" t="s">
        <v>17</v>
      </c>
      <c r="C198" s="18" t="s">
        <v>18</v>
      </c>
      <c r="D198" s="16" t="s">
        <v>19</v>
      </c>
      <c r="E198" s="16" t="s">
        <v>19</v>
      </c>
      <c r="F198" s="17" t="s">
        <v>19</v>
      </c>
      <c r="G198" s="19" t="s">
        <v>19</v>
      </c>
      <c r="H198" s="19" t="s">
        <v>767</v>
      </c>
      <c r="I198" s="16" t="s">
        <v>19</v>
      </c>
      <c r="J198" s="16" t="s">
        <v>19</v>
      </c>
      <c r="K198" s="16" t="s">
        <v>19</v>
      </c>
      <c r="L198" s="23" t="s">
        <v>768</v>
      </c>
      <c r="M198" s="16" t="s">
        <v>19</v>
      </c>
      <c r="N198" s="24" t="s">
        <v>24</v>
      </c>
      <c r="O198" s="16" t="s">
        <v>19</v>
      </c>
    </row>
    <row r="199" customFormat="1" ht="23.1" customHeight="1" spans="1:15">
      <c r="A199" s="16">
        <v>196</v>
      </c>
      <c r="B199" s="17" t="s">
        <v>17</v>
      </c>
      <c r="C199" s="18" t="s">
        <v>249</v>
      </c>
      <c r="D199" s="16" t="s">
        <v>19</v>
      </c>
      <c r="E199" s="16" t="s">
        <v>19</v>
      </c>
      <c r="F199" s="17" t="s">
        <v>19</v>
      </c>
      <c r="G199" s="19" t="s">
        <v>19</v>
      </c>
      <c r="H199" s="19" t="s">
        <v>769</v>
      </c>
      <c r="I199" s="16" t="s">
        <v>19</v>
      </c>
      <c r="J199" s="16" t="s">
        <v>19</v>
      </c>
      <c r="K199" s="16" t="s">
        <v>19</v>
      </c>
      <c r="L199" s="23" t="s">
        <v>770</v>
      </c>
      <c r="M199" s="16" t="s">
        <v>19</v>
      </c>
      <c r="N199" s="24" t="s">
        <v>24</v>
      </c>
      <c r="O199" s="16" t="s">
        <v>19</v>
      </c>
    </row>
    <row r="200" customFormat="1" ht="23.1" customHeight="1" spans="1:15">
      <c r="A200" s="16">
        <v>197</v>
      </c>
      <c r="B200" s="17" t="s">
        <v>17</v>
      </c>
      <c r="C200" s="18" t="s">
        <v>249</v>
      </c>
      <c r="D200" s="16" t="s">
        <v>19</v>
      </c>
      <c r="E200" s="16" t="s">
        <v>19</v>
      </c>
      <c r="F200" s="17" t="s">
        <v>19</v>
      </c>
      <c r="G200" s="19" t="s">
        <v>19</v>
      </c>
      <c r="H200" s="19" t="s">
        <v>771</v>
      </c>
      <c r="I200" s="16" t="s">
        <v>19</v>
      </c>
      <c r="J200" s="16" t="s">
        <v>19</v>
      </c>
      <c r="K200" s="16" t="s">
        <v>19</v>
      </c>
      <c r="L200" s="23" t="s">
        <v>772</v>
      </c>
      <c r="M200" s="16" t="s">
        <v>19</v>
      </c>
      <c r="N200" s="24" t="s">
        <v>24</v>
      </c>
      <c r="O200" s="16" t="s">
        <v>19</v>
      </c>
    </row>
    <row r="201" customFormat="1" ht="23.1" customHeight="1" spans="1:15">
      <c r="A201" s="16">
        <v>198</v>
      </c>
      <c r="B201" s="17" t="s">
        <v>17</v>
      </c>
      <c r="C201" s="18" t="s">
        <v>249</v>
      </c>
      <c r="D201" s="16" t="s">
        <v>19</v>
      </c>
      <c r="E201" s="16" t="s">
        <v>19</v>
      </c>
      <c r="F201" s="17" t="s">
        <v>19</v>
      </c>
      <c r="G201" s="19" t="s">
        <v>19</v>
      </c>
      <c r="H201" s="19" t="s">
        <v>773</v>
      </c>
      <c r="I201" s="16" t="s">
        <v>19</v>
      </c>
      <c r="J201" s="16" t="s">
        <v>19</v>
      </c>
      <c r="K201" s="16" t="s">
        <v>19</v>
      </c>
      <c r="L201" s="23" t="s">
        <v>774</v>
      </c>
      <c r="M201" s="16" t="s">
        <v>19</v>
      </c>
      <c r="N201" s="24" t="s">
        <v>24</v>
      </c>
      <c r="O201" s="16" t="s">
        <v>19</v>
      </c>
    </row>
    <row r="202" customFormat="1" ht="23.1" customHeight="1" spans="1:15">
      <c r="A202" s="16">
        <v>199</v>
      </c>
      <c r="B202" s="17" t="s">
        <v>17</v>
      </c>
      <c r="C202" s="18" t="s">
        <v>249</v>
      </c>
      <c r="D202" s="16" t="s">
        <v>19</v>
      </c>
      <c r="E202" s="16" t="s">
        <v>19</v>
      </c>
      <c r="F202" s="17" t="s">
        <v>19</v>
      </c>
      <c r="G202" s="19" t="s">
        <v>19</v>
      </c>
      <c r="H202" s="19" t="s">
        <v>775</v>
      </c>
      <c r="I202" s="16" t="s">
        <v>19</v>
      </c>
      <c r="J202" s="16" t="s">
        <v>19</v>
      </c>
      <c r="K202" s="16" t="s">
        <v>19</v>
      </c>
      <c r="L202" s="23" t="s">
        <v>776</v>
      </c>
      <c r="M202" s="16" t="s">
        <v>19</v>
      </c>
      <c r="N202" s="24" t="s">
        <v>24</v>
      </c>
      <c r="O202" s="16" t="s">
        <v>19</v>
      </c>
    </row>
    <row r="203" customFormat="1" ht="23.1" customHeight="1" spans="1:15">
      <c r="A203" s="16">
        <v>200</v>
      </c>
      <c r="B203" s="17" t="s">
        <v>17</v>
      </c>
      <c r="C203" s="18" t="s">
        <v>18</v>
      </c>
      <c r="D203" s="16" t="s">
        <v>19</v>
      </c>
      <c r="E203" s="16" t="s">
        <v>19</v>
      </c>
      <c r="F203" s="17" t="s">
        <v>777</v>
      </c>
      <c r="G203" s="19" t="s">
        <v>778</v>
      </c>
      <c r="H203" s="19" t="s">
        <v>779</v>
      </c>
      <c r="I203" s="16" t="s">
        <v>19</v>
      </c>
      <c r="J203" s="16" t="s">
        <v>19</v>
      </c>
      <c r="K203" s="16" t="s">
        <v>19</v>
      </c>
      <c r="L203" s="23" t="s">
        <v>780</v>
      </c>
      <c r="M203" s="16" t="s">
        <v>19</v>
      </c>
      <c r="N203" s="24" t="s">
        <v>24</v>
      </c>
      <c r="O203" s="16" t="s">
        <v>19</v>
      </c>
    </row>
    <row r="204" customFormat="1" ht="23.1" customHeight="1" spans="1:15">
      <c r="A204" s="16">
        <v>201</v>
      </c>
      <c r="B204" s="17" t="s">
        <v>17</v>
      </c>
      <c r="C204" s="18" t="s">
        <v>18</v>
      </c>
      <c r="D204" s="16" t="s">
        <v>19</v>
      </c>
      <c r="E204" s="16" t="s">
        <v>19</v>
      </c>
      <c r="F204" s="17" t="s">
        <v>781</v>
      </c>
      <c r="G204" s="19" t="s">
        <v>782</v>
      </c>
      <c r="H204" s="19" t="s">
        <v>783</v>
      </c>
      <c r="I204" s="16" t="s">
        <v>19</v>
      </c>
      <c r="J204" s="16" t="s">
        <v>19</v>
      </c>
      <c r="K204" s="16" t="s">
        <v>19</v>
      </c>
      <c r="L204" s="23" t="s">
        <v>784</v>
      </c>
      <c r="M204" s="16" t="s">
        <v>19</v>
      </c>
      <c r="N204" s="24" t="s">
        <v>24</v>
      </c>
      <c r="O204" s="16" t="s">
        <v>19</v>
      </c>
    </row>
    <row r="205" customFormat="1" ht="23.1" customHeight="1" spans="1:15">
      <c r="A205" s="16">
        <v>202</v>
      </c>
      <c r="B205" s="17" t="s">
        <v>17</v>
      </c>
      <c r="C205" s="18" t="s">
        <v>249</v>
      </c>
      <c r="D205" s="16" t="s">
        <v>19</v>
      </c>
      <c r="E205" s="16" t="s">
        <v>19</v>
      </c>
      <c r="F205" s="17" t="s">
        <v>19</v>
      </c>
      <c r="G205" s="19" t="s">
        <v>19</v>
      </c>
      <c r="H205" s="19" t="s">
        <v>785</v>
      </c>
      <c r="I205" s="16" t="s">
        <v>19</v>
      </c>
      <c r="J205" s="16" t="s">
        <v>19</v>
      </c>
      <c r="K205" s="16" t="s">
        <v>19</v>
      </c>
      <c r="L205" s="23" t="s">
        <v>786</v>
      </c>
      <c r="M205" s="16" t="s">
        <v>19</v>
      </c>
      <c r="N205" s="24" t="s">
        <v>24</v>
      </c>
      <c r="O205" s="16" t="s">
        <v>19</v>
      </c>
    </row>
    <row r="206" customFormat="1" ht="23.1" customHeight="1" spans="1:15">
      <c r="A206" s="16">
        <v>203</v>
      </c>
      <c r="B206" s="17" t="s">
        <v>17</v>
      </c>
      <c r="C206" s="18" t="s">
        <v>30</v>
      </c>
      <c r="D206" s="16" t="s">
        <v>19</v>
      </c>
      <c r="E206" s="16" t="s">
        <v>19</v>
      </c>
      <c r="F206" s="17" t="s">
        <v>787</v>
      </c>
      <c r="G206" s="19" t="s">
        <v>788</v>
      </c>
      <c r="H206" s="19" t="s">
        <v>789</v>
      </c>
      <c r="I206" s="16" t="s">
        <v>19</v>
      </c>
      <c r="J206" s="16" t="s">
        <v>19</v>
      </c>
      <c r="K206" s="16" t="s">
        <v>19</v>
      </c>
      <c r="L206" s="23" t="s">
        <v>790</v>
      </c>
      <c r="M206" s="16" t="s">
        <v>19</v>
      </c>
      <c r="N206" s="24" t="s">
        <v>24</v>
      </c>
      <c r="O206" s="16" t="s">
        <v>19</v>
      </c>
    </row>
    <row r="207" customFormat="1" ht="23.1" customHeight="1" spans="1:15">
      <c r="A207" s="16">
        <v>204</v>
      </c>
      <c r="B207" s="17" t="s">
        <v>17</v>
      </c>
      <c r="C207" s="18" t="s">
        <v>249</v>
      </c>
      <c r="D207" s="16" t="s">
        <v>19</v>
      </c>
      <c r="E207" s="16" t="s">
        <v>19</v>
      </c>
      <c r="F207" s="17" t="s">
        <v>19</v>
      </c>
      <c r="G207" s="19" t="s">
        <v>19</v>
      </c>
      <c r="H207" s="19" t="s">
        <v>791</v>
      </c>
      <c r="I207" s="16" t="s">
        <v>19</v>
      </c>
      <c r="J207" s="16" t="s">
        <v>19</v>
      </c>
      <c r="K207" s="16" t="s">
        <v>19</v>
      </c>
      <c r="L207" s="23" t="s">
        <v>792</v>
      </c>
      <c r="M207" s="16" t="s">
        <v>19</v>
      </c>
      <c r="N207" s="24" t="s">
        <v>24</v>
      </c>
      <c r="O207" s="16" t="s">
        <v>19</v>
      </c>
    </row>
    <row r="208" customFormat="1" ht="23.1" customHeight="1" spans="1:15">
      <c r="A208" s="16">
        <v>205</v>
      </c>
      <c r="B208" s="17" t="s">
        <v>17</v>
      </c>
      <c r="C208" s="18" t="s">
        <v>18</v>
      </c>
      <c r="D208" s="16" t="s">
        <v>19</v>
      </c>
      <c r="E208" s="16" t="s">
        <v>19</v>
      </c>
      <c r="F208" s="17" t="s">
        <v>793</v>
      </c>
      <c r="G208" s="19" t="s">
        <v>794</v>
      </c>
      <c r="H208" s="19" t="s">
        <v>795</v>
      </c>
      <c r="I208" s="16" t="s">
        <v>19</v>
      </c>
      <c r="J208" s="16" t="s">
        <v>19</v>
      </c>
      <c r="K208" s="16" t="s">
        <v>19</v>
      </c>
      <c r="L208" s="23" t="s">
        <v>796</v>
      </c>
      <c r="M208" s="16" t="s">
        <v>19</v>
      </c>
      <c r="N208" s="24" t="s">
        <v>24</v>
      </c>
      <c r="O208" s="16" t="s">
        <v>19</v>
      </c>
    </row>
    <row r="209" customFormat="1" ht="23.1" customHeight="1" spans="1:15">
      <c r="A209" s="16">
        <v>206</v>
      </c>
      <c r="B209" s="17" t="s">
        <v>17</v>
      </c>
      <c r="C209" s="18" t="s">
        <v>249</v>
      </c>
      <c r="D209" s="16" t="s">
        <v>19</v>
      </c>
      <c r="E209" s="16" t="s">
        <v>19</v>
      </c>
      <c r="F209" s="17" t="s">
        <v>19</v>
      </c>
      <c r="G209" s="19" t="s">
        <v>19</v>
      </c>
      <c r="H209" s="19" t="s">
        <v>797</v>
      </c>
      <c r="I209" s="16" t="s">
        <v>19</v>
      </c>
      <c r="J209" s="16" t="s">
        <v>19</v>
      </c>
      <c r="K209" s="16" t="s">
        <v>19</v>
      </c>
      <c r="L209" s="23" t="s">
        <v>798</v>
      </c>
      <c r="M209" s="16" t="s">
        <v>19</v>
      </c>
      <c r="N209" s="24" t="s">
        <v>24</v>
      </c>
      <c r="O209" s="16" t="s">
        <v>19</v>
      </c>
    </row>
    <row r="210" customFormat="1" ht="23.1" customHeight="1" spans="1:15">
      <c r="A210" s="16">
        <v>207</v>
      </c>
      <c r="B210" s="17" t="s">
        <v>17</v>
      </c>
      <c r="C210" s="18" t="s">
        <v>249</v>
      </c>
      <c r="D210" s="16" t="s">
        <v>19</v>
      </c>
      <c r="E210" s="16" t="s">
        <v>19</v>
      </c>
      <c r="F210" s="17" t="s">
        <v>19</v>
      </c>
      <c r="G210" s="19" t="s">
        <v>19</v>
      </c>
      <c r="H210" s="19" t="s">
        <v>799</v>
      </c>
      <c r="I210" s="16" t="s">
        <v>19</v>
      </c>
      <c r="J210" s="16" t="s">
        <v>19</v>
      </c>
      <c r="K210" s="16" t="s">
        <v>19</v>
      </c>
      <c r="L210" s="23" t="s">
        <v>800</v>
      </c>
      <c r="M210" s="16" t="s">
        <v>19</v>
      </c>
      <c r="N210" s="24" t="s">
        <v>24</v>
      </c>
      <c r="O210" s="16" t="s">
        <v>19</v>
      </c>
    </row>
    <row r="211" customFormat="1" ht="23.1" customHeight="1" spans="1:15">
      <c r="A211" s="16">
        <v>208</v>
      </c>
      <c r="B211" s="17" t="s">
        <v>17</v>
      </c>
      <c r="C211" s="18" t="s">
        <v>249</v>
      </c>
      <c r="D211" s="16" t="s">
        <v>19</v>
      </c>
      <c r="E211" s="16" t="s">
        <v>19</v>
      </c>
      <c r="F211" s="17" t="s">
        <v>19</v>
      </c>
      <c r="G211" s="19" t="s">
        <v>19</v>
      </c>
      <c r="H211" s="19" t="s">
        <v>801</v>
      </c>
      <c r="I211" s="16" t="s">
        <v>19</v>
      </c>
      <c r="J211" s="16" t="s">
        <v>19</v>
      </c>
      <c r="K211" s="16" t="s">
        <v>19</v>
      </c>
      <c r="L211" s="23" t="s">
        <v>802</v>
      </c>
      <c r="M211" s="16" t="s">
        <v>19</v>
      </c>
      <c r="N211" s="24" t="s">
        <v>24</v>
      </c>
      <c r="O211" s="16" t="s">
        <v>19</v>
      </c>
    </row>
    <row r="212" customFormat="1" ht="23.1" customHeight="1" spans="1:15">
      <c r="A212" s="16">
        <v>209</v>
      </c>
      <c r="B212" s="17" t="s">
        <v>17</v>
      </c>
      <c r="C212" s="18" t="s">
        <v>249</v>
      </c>
      <c r="D212" s="16" t="s">
        <v>19</v>
      </c>
      <c r="E212" s="16" t="s">
        <v>19</v>
      </c>
      <c r="F212" s="17" t="s">
        <v>19</v>
      </c>
      <c r="G212" s="19" t="s">
        <v>19</v>
      </c>
      <c r="H212" s="19" t="s">
        <v>803</v>
      </c>
      <c r="I212" s="16" t="s">
        <v>19</v>
      </c>
      <c r="J212" s="16" t="s">
        <v>19</v>
      </c>
      <c r="K212" s="16" t="s">
        <v>19</v>
      </c>
      <c r="L212" s="23" t="s">
        <v>804</v>
      </c>
      <c r="M212" s="16" t="s">
        <v>19</v>
      </c>
      <c r="N212" s="24" t="s">
        <v>24</v>
      </c>
      <c r="O212" s="16" t="s">
        <v>19</v>
      </c>
    </row>
    <row r="213" customFormat="1" ht="23.1" customHeight="1" spans="1:15">
      <c r="A213" s="16">
        <v>210</v>
      </c>
      <c r="B213" s="17" t="s">
        <v>17</v>
      </c>
      <c r="C213" s="18" t="s">
        <v>18</v>
      </c>
      <c r="D213" s="16" t="s">
        <v>19</v>
      </c>
      <c r="E213" s="16" t="s">
        <v>19</v>
      </c>
      <c r="F213" s="17" t="s">
        <v>805</v>
      </c>
      <c r="G213" s="19" t="s">
        <v>806</v>
      </c>
      <c r="H213" s="19" t="s">
        <v>807</v>
      </c>
      <c r="I213" s="16" t="s">
        <v>19</v>
      </c>
      <c r="J213" s="16" t="s">
        <v>19</v>
      </c>
      <c r="K213" s="16" t="s">
        <v>19</v>
      </c>
      <c r="L213" s="23" t="s">
        <v>808</v>
      </c>
      <c r="M213" s="16" t="s">
        <v>19</v>
      </c>
      <c r="N213" s="24" t="s">
        <v>24</v>
      </c>
      <c r="O213" s="16" t="s">
        <v>19</v>
      </c>
    </row>
    <row r="214" customFormat="1" ht="23.1" customHeight="1" spans="1:15">
      <c r="A214" s="16">
        <v>211</v>
      </c>
      <c r="B214" s="17" t="s">
        <v>17</v>
      </c>
      <c r="C214" s="18" t="s">
        <v>249</v>
      </c>
      <c r="D214" s="16" t="s">
        <v>19</v>
      </c>
      <c r="E214" s="16" t="s">
        <v>19</v>
      </c>
      <c r="F214" s="17" t="s">
        <v>19</v>
      </c>
      <c r="G214" s="19" t="s">
        <v>19</v>
      </c>
      <c r="H214" s="19" t="s">
        <v>809</v>
      </c>
      <c r="I214" s="16" t="s">
        <v>19</v>
      </c>
      <c r="J214" s="16" t="s">
        <v>19</v>
      </c>
      <c r="K214" s="16" t="s">
        <v>19</v>
      </c>
      <c r="L214" s="23" t="s">
        <v>810</v>
      </c>
      <c r="M214" s="16" t="s">
        <v>19</v>
      </c>
      <c r="N214" s="24" t="s">
        <v>24</v>
      </c>
      <c r="O214" s="16" t="s">
        <v>19</v>
      </c>
    </row>
    <row r="215" customFormat="1" ht="23.1" customHeight="1" spans="1:15">
      <c r="A215" s="16">
        <v>212</v>
      </c>
      <c r="B215" s="17" t="s">
        <v>17</v>
      </c>
      <c r="C215" s="18" t="s">
        <v>249</v>
      </c>
      <c r="D215" s="16" t="s">
        <v>19</v>
      </c>
      <c r="E215" s="16" t="s">
        <v>19</v>
      </c>
      <c r="F215" s="17" t="s">
        <v>19</v>
      </c>
      <c r="G215" s="19" t="s">
        <v>19</v>
      </c>
      <c r="H215" s="19" t="s">
        <v>811</v>
      </c>
      <c r="I215" s="16" t="s">
        <v>19</v>
      </c>
      <c r="J215" s="16" t="s">
        <v>19</v>
      </c>
      <c r="K215" s="16" t="s">
        <v>19</v>
      </c>
      <c r="L215" s="23" t="s">
        <v>812</v>
      </c>
      <c r="M215" s="16" t="s">
        <v>19</v>
      </c>
      <c r="N215" s="24" t="s">
        <v>24</v>
      </c>
      <c r="O215" s="16" t="s">
        <v>19</v>
      </c>
    </row>
    <row r="216" customFormat="1" ht="23.1" customHeight="1" spans="1:15">
      <c r="A216" s="16">
        <v>213</v>
      </c>
      <c r="B216" s="17" t="s">
        <v>17</v>
      </c>
      <c r="C216" s="18" t="s">
        <v>249</v>
      </c>
      <c r="D216" s="16" t="s">
        <v>19</v>
      </c>
      <c r="E216" s="16" t="s">
        <v>19</v>
      </c>
      <c r="F216" s="17" t="s">
        <v>19</v>
      </c>
      <c r="G216" s="19" t="s">
        <v>19</v>
      </c>
      <c r="H216" s="19" t="s">
        <v>813</v>
      </c>
      <c r="I216" s="16" t="s">
        <v>19</v>
      </c>
      <c r="J216" s="16" t="s">
        <v>19</v>
      </c>
      <c r="K216" s="16" t="s">
        <v>19</v>
      </c>
      <c r="L216" s="23" t="s">
        <v>814</v>
      </c>
      <c r="M216" s="16" t="s">
        <v>19</v>
      </c>
      <c r="N216" s="24" t="s">
        <v>24</v>
      </c>
      <c r="O216" s="16" t="s">
        <v>19</v>
      </c>
    </row>
    <row r="217" customFormat="1" ht="23.1" customHeight="1" spans="1:15">
      <c r="A217" s="16">
        <v>214</v>
      </c>
      <c r="B217" s="17" t="s">
        <v>17</v>
      </c>
      <c r="C217" s="18" t="s">
        <v>249</v>
      </c>
      <c r="D217" s="16" t="s">
        <v>19</v>
      </c>
      <c r="E217" s="16" t="s">
        <v>19</v>
      </c>
      <c r="F217" s="17" t="s">
        <v>19</v>
      </c>
      <c r="G217" s="19" t="s">
        <v>19</v>
      </c>
      <c r="H217" s="19" t="s">
        <v>815</v>
      </c>
      <c r="I217" s="16" t="s">
        <v>19</v>
      </c>
      <c r="J217" s="16" t="s">
        <v>19</v>
      </c>
      <c r="K217" s="16" t="s">
        <v>19</v>
      </c>
      <c r="L217" s="23" t="s">
        <v>816</v>
      </c>
      <c r="M217" s="16" t="s">
        <v>19</v>
      </c>
      <c r="N217" s="24" t="s">
        <v>24</v>
      </c>
      <c r="O217" s="16" t="s">
        <v>19</v>
      </c>
    </row>
    <row r="218" customFormat="1" ht="23.1" customHeight="1" spans="1:15">
      <c r="A218" s="16">
        <v>215</v>
      </c>
      <c r="B218" s="17" t="s">
        <v>17</v>
      </c>
      <c r="C218" s="18" t="s">
        <v>817</v>
      </c>
      <c r="D218" s="16" t="s">
        <v>19</v>
      </c>
      <c r="E218" s="16" t="s">
        <v>19</v>
      </c>
      <c r="F218" s="17" t="s">
        <v>19</v>
      </c>
      <c r="G218" s="19" t="s">
        <v>19</v>
      </c>
      <c r="H218" s="19" t="s">
        <v>818</v>
      </c>
      <c r="I218" s="16" t="s">
        <v>19</v>
      </c>
      <c r="J218" s="16" t="s">
        <v>19</v>
      </c>
      <c r="K218" s="16" t="s">
        <v>19</v>
      </c>
      <c r="L218" s="23" t="s">
        <v>819</v>
      </c>
      <c r="M218" s="16" t="s">
        <v>19</v>
      </c>
      <c r="N218" s="24" t="s">
        <v>24</v>
      </c>
      <c r="O218" s="16" t="s">
        <v>19</v>
      </c>
    </row>
    <row r="219" customFormat="1" ht="23.1" customHeight="1" spans="1:15">
      <c r="A219" s="16">
        <v>216</v>
      </c>
      <c r="B219" s="17" t="s">
        <v>17</v>
      </c>
      <c r="C219" s="18" t="s">
        <v>18</v>
      </c>
      <c r="D219" s="16" t="s">
        <v>19</v>
      </c>
      <c r="E219" s="16" t="s">
        <v>19</v>
      </c>
      <c r="F219" s="17" t="s">
        <v>820</v>
      </c>
      <c r="G219" s="19" t="s">
        <v>821</v>
      </c>
      <c r="H219" s="19" t="s">
        <v>822</v>
      </c>
      <c r="I219" s="16" t="s">
        <v>19</v>
      </c>
      <c r="J219" s="16" t="s">
        <v>19</v>
      </c>
      <c r="K219" s="16" t="s">
        <v>19</v>
      </c>
      <c r="L219" s="23" t="s">
        <v>823</v>
      </c>
      <c r="M219" s="16" t="s">
        <v>19</v>
      </c>
      <c r="N219" s="24" t="s">
        <v>24</v>
      </c>
      <c r="O219" s="16" t="s">
        <v>19</v>
      </c>
    </row>
    <row r="220" customFormat="1" ht="23.1" customHeight="1" spans="1:15">
      <c r="A220" s="16">
        <v>217</v>
      </c>
      <c r="B220" s="17" t="s">
        <v>17</v>
      </c>
      <c r="C220" s="18" t="s">
        <v>30</v>
      </c>
      <c r="D220" s="16" t="s">
        <v>19</v>
      </c>
      <c r="E220" s="16" t="s">
        <v>19</v>
      </c>
      <c r="F220" s="17" t="s">
        <v>19</v>
      </c>
      <c r="G220" s="19" t="s">
        <v>19</v>
      </c>
      <c r="H220" s="19" t="s">
        <v>824</v>
      </c>
      <c r="I220" s="16" t="s">
        <v>19</v>
      </c>
      <c r="J220" s="16" t="s">
        <v>19</v>
      </c>
      <c r="K220" s="16" t="s">
        <v>19</v>
      </c>
      <c r="L220" s="23" t="s">
        <v>825</v>
      </c>
      <c r="M220" s="16" t="s">
        <v>19</v>
      </c>
      <c r="N220" s="24" t="s">
        <v>24</v>
      </c>
      <c r="O220" s="16" t="s">
        <v>19</v>
      </c>
    </row>
    <row r="221" customFormat="1" ht="23.1" customHeight="1" spans="1:15">
      <c r="A221" s="16">
        <v>218</v>
      </c>
      <c r="B221" s="17" t="s">
        <v>17</v>
      </c>
      <c r="C221" s="18" t="s">
        <v>30</v>
      </c>
      <c r="D221" s="16" t="s">
        <v>19</v>
      </c>
      <c r="E221" s="16" t="s">
        <v>19</v>
      </c>
      <c r="F221" s="17" t="s">
        <v>826</v>
      </c>
      <c r="G221" s="19" t="s">
        <v>827</v>
      </c>
      <c r="H221" s="19" t="s">
        <v>828</v>
      </c>
      <c r="I221" s="16" t="s">
        <v>19</v>
      </c>
      <c r="J221" s="16" t="s">
        <v>19</v>
      </c>
      <c r="K221" s="16" t="s">
        <v>19</v>
      </c>
      <c r="L221" s="23" t="s">
        <v>829</v>
      </c>
      <c r="M221" s="16" t="s">
        <v>19</v>
      </c>
      <c r="N221" s="24" t="s">
        <v>24</v>
      </c>
      <c r="O221" s="16" t="s">
        <v>19</v>
      </c>
    </row>
    <row r="222" customFormat="1" ht="23.1" customHeight="1" spans="1:15">
      <c r="A222" s="16">
        <v>219</v>
      </c>
      <c r="B222" s="17" t="s">
        <v>17</v>
      </c>
      <c r="C222" s="18" t="s">
        <v>30</v>
      </c>
      <c r="D222" s="16" t="s">
        <v>19</v>
      </c>
      <c r="E222" s="16" t="s">
        <v>19</v>
      </c>
      <c r="F222" s="17" t="s">
        <v>830</v>
      </c>
      <c r="G222" s="19" t="s">
        <v>831</v>
      </c>
      <c r="H222" s="19" t="s">
        <v>832</v>
      </c>
      <c r="I222" s="16" t="s">
        <v>19</v>
      </c>
      <c r="J222" s="16" t="s">
        <v>19</v>
      </c>
      <c r="K222" s="16" t="s">
        <v>19</v>
      </c>
      <c r="L222" s="23" t="s">
        <v>833</v>
      </c>
      <c r="M222" s="16" t="s">
        <v>19</v>
      </c>
      <c r="N222" s="24" t="s">
        <v>24</v>
      </c>
      <c r="O222" s="16" t="s">
        <v>19</v>
      </c>
    </row>
    <row r="223" customFormat="1" ht="23.1" customHeight="1" spans="1:15">
      <c r="A223" s="16">
        <v>220</v>
      </c>
      <c r="B223" s="17" t="s">
        <v>17</v>
      </c>
      <c r="C223" s="18" t="s">
        <v>817</v>
      </c>
      <c r="D223" s="16" t="s">
        <v>19</v>
      </c>
      <c r="E223" s="16" t="s">
        <v>19</v>
      </c>
      <c r="F223" s="17" t="s">
        <v>19</v>
      </c>
      <c r="G223" s="19" t="s">
        <v>834</v>
      </c>
      <c r="H223" s="19" t="s">
        <v>19</v>
      </c>
      <c r="I223" s="16" t="s">
        <v>19</v>
      </c>
      <c r="J223" s="16" t="s">
        <v>19</v>
      </c>
      <c r="K223" s="16" t="s">
        <v>19</v>
      </c>
      <c r="L223" s="23" t="s">
        <v>835</v>
      </c>
      <c r="M223" s="16" t="s">
        <v>19</v>
      </c>
      <c r="N223" s="24" t="s">
        <v>24</v>
      </c>
      <c r="O223" s="16" t="s">
        <v>19</v>
      </c>
    </row>
    <row r="224" customFormat="1" ht="23.1" customHeight="1" spans="1:15">
      <c r="A224" s="16">
        <v>221</v>
      </c>
      <c r="B224" s="17" t="s">
        <v>17</v>
      </c>
      <c r="C224" s="18" t="s">
        <v>30</v>
      </c>
      <c r="D224" s="16" t="s">
        <v>19</v>
      </c>
      <c r="E224" s="16" t="s">
        <v>19</v>
      </c>
      <c r="F224" s="17" t="s">
        <v>19</v>
      </c>
      <c r="G224" s="19" t="s">
        <v>836</v>
      </c>
      <c r="H224" s="19" t="s">
        <v>19</v>
      </c>
      <c r="I224" s="16" t="s">
        <v>19</v>
      </c>
      <c r="J224" s="16" t="s">
        <v>19</v>
      </c>
      <c r="K224" s="16" t="s">
        <v>19</v>
      </c>
      <c r="L224" s="23" t="s">
        <v>837</v>
      </c>
      <c r="M224" s="16" t="s">
        <v>19</v>
      </c>
      <c r="N224" s="24" t="s">
        <v>24</v>
      </c>
      <c r="O224" s="16" t="s">
        <v>19</v>
      </c>
    </row>
    <row r="225" customFormat="1" ht="23.1" customHeight="1" spans="1:15">
      <c r="A225" s="16">
        <v>222</v>
      </c>
      <c r="B225" s="17" t="s">
        <v>17</v>
      </c>
      <c r="C225" s="18" t="s">
        <v>18</v>
      </c>
      <c r="D225" s="16" t="s">
        <v>19</v>
      </c>
      <c r="E225" s="16" t="s">
        <v>19</v>
      </c>
      <c r="F225" s="17" t="s">
        <v>838</v>
      </c>
      <c r="G225" s="19" t="s">
        <v>839</v>
      </c>
      <c r="H225" s="19" t="s">
        <v>840</v>
      </c>
      <c r="I225" s="16" t="s">
        <v>19</v>
      </c>
      <c r="J225" s="16" t="s">
        <v>19</v>
      </c>
      <c r="K225" s="16" t="s">
        <v>19</v>
      </c>
      <c r="L225" s="23" t="s">
        <v>841</v>
      </c>
      <c r="M225" s="16" t="s">
        <v>19</v>
      </c>
      <c r="N225" s="24" t="s">
        <v>24</v>
      </c>
      <c r="O225" s="16" t="s">
        <v>19</v>
      </c>
    </row>
    <row r="226" customFormat="1" ht="23.1" customHeight="1" spans="1:15">
      <c r="A226" s="16">
        <v>223</v>
      </c>
      <c r="B226" s="17" t="s">
        <v>17</v>
      </c>
      <c r="C226" s="18" t="s">
        <v>249</v>
      </c>
      <c r="D226" s="16" t="s">
        <v>19</v>
      </c>
      <c r="E226" s="16" t="s">
        <v>19</v>
      </c>
      <c r="F226" s="17" t="s">
        <v>19</v>
      </c>
      <c r="G226" s="19" t="s">
        <v>19</v>
      </c>
      <c r="H226" s="19" t="s">
        <v>842</v>
      </c>
      <c r="I226" s="16" t="s">
        <v>19</v>
      </c>
      <c r="J226" s="16" t="s">
        <v>19</v>
      </c>
      <c r="K226" s="16" t="s">
        <v>19</v>
      </c>
      <c r="L226" s="23" t="s">
        <v>843</v>
      </c>
      <c r="M226" s="16" t="s">
        <v>19</v>
      </c>
      <c r="N226" s="24" t="s">
        <v>24</v>
      </c>
      <c r="O226" s="16" t="s">
        <v>19</v>
      </c>
    </row>
    <row r="227" customFormat="1" ht="23.1" customHeight="1" spans="1:15">
      <c r="A227" s="16">
        <v>224</v>
      </c>
      <c r="B227" s="17" t="s">
        <v>17</v>
      </c>
      <c r="C227" s="18" t="s">
        <v>249</v>
      </c>
      <c r="D227" s="16" t="s">
        <v>19</v>
      </c>
      <c r="E227" s="16" t="s">
        <v>19</v>
      </c>
      <c r="F227" s="17" t="s">
        <v>19</v>
      </c>
      <c r="G227" s="19" t="s">
        <v>19</v>
      </c>
      <c r="H227" s="19" t="s">
        <v>844</v>
      </c>
      <c r="I227" s="16" t="s">
        <v>19</v>
      </c>
      <c r="J227" s="16" t="s">
        <v>19</v>
      </c>
      <c r="K227" s="16" t="s">
        <v>19</v>
      </c>
      <c r="L227" s="23" t="s">
        <v>845</v>
      </c>
      <c r="M227" s="16" t="s">
        <v>19</v>
      </c>
      <c r="N227" s="24" t="s">
        <v>24</v>
      </c>
      <c r="O227" s="16" t="s">
        <v>19</v>
      </c>
    </row>
    <row r="228" customFormat="1" ht="23.1" customHeight="1" spans="1:15">
      <c r="A228" s="16">
        <v>225</v>
      </c>
      <c r="B228" s="17" t="s">
        <v>17</v>
      </c>
      <c r="C228" s="18" t="s">
        <v>249</v>
      </c>
      <c r="D228" s="16" t="s">
        <v>19</v>
      </c>
      <c r="E228" s="16" t="s">
        <v>19</v>
      </c>
      <c r="F228" s="17" t="s">
        <v>19</v>
      </c>
      <c r="G228" s="19" t="s">
        <v>19</v>
      </c>
      <c r="H228" s="19" t="s">
        <v>846</v>
      </c>
      <c r="I228" s="16" t="s">
        <v>19</v>
      </c>
      <c r="J228" s="16" t="s">
        <v>19</v>
      </c>
      <c r="K228" s="16" t="s">
        <v>19</v>
      </c>
      <c r="L228" s="23" t="s">
        <v>847</v>
      </c>
      <c r="M228" s="16" t="s">
        <v>19</v>
      </c>
      <c r="N228" s="24" t="s">
        <v>24</v>
      </c>
      <c r="O228" s="16" t="s">
        <v>19</v>
      </c>
    </row>
    <row r="229" customFormat="1" ht="23.1" customHeight="1" spans="1:15">
      <c r="A229" s="16">
        <v>226</v>
      </c>
      <c r="B229" s="17" t="s">
        <v>17</v>
      </c>
      <c r="C229" s="18" t="s">
        <v>249</v>
      </c>
      <c r="D229" s="16" t="s">
        <v>19</v>
      </c>
      <c r="E229" s="16" t="s">
        <v>19</v>
      </c>
      <c r="F229" s="17" t="s">
        <v>19</v>
      </c>
      <c r="G229" s="19" t="s">
        <v>19</v>
      </c>
      <c r="H229" s="19" t="s">
        <v>848</v>
      </c>
      <c r="I229" s="16" t="s">
        <v>19</v>
      </c>
      <c r="J229" s="16" t="s">
        <v>19</v>
      </c>
      <c r="K229" s="16" t="s">
        <v>19</v>
      </c>
      <c r="L229" s="23" t="s">
        <v>849</v>
      </c>
      <c r="M229" s="16" t="s">
        <v>19</v>
      </c>
      <c r="N229" s="24" t="s">
        <v>24</v>
      </c>
      <c r="O229" s="16" t="s">
        <v>19</v>
      </c>
    </row>
    <row r="230" customFormat="1" ht="23.1" customHeight="1" spans="1:15">
      <c r="A230" s="16">
        <v>227</v>
      </c>
      <c r="B230" s="17" t="s">
        <v>17</v>
      </c>
      <c r="C230" s="18" t="s">
        <v>249</v>
      </c>
      <c r="D230" s="16" t="s">
        <v>19</v>
      </c>
      <c r="E230" s="16" t="s">
        <v>19</v>
      </c>
      <c r="F230" s="17" t="s">
        <v>19</v>
      </c>
      <c r="G230" s="19" t="s">
        <v>19</v>
      </c>
      <c r="H230" s="19" t="s">
        <v>850</v>
      </c>
      <c r="I230" s="16" t="s">
        <v>19</v>
      </c>
      <c r="J230" s="16" t="s">
        <v>19</v>
      </c>
      <c r="K230" s="16" t="s">
        <v>19</v>
      </c>
      <c r="L230" s="23" t="s">
        <v>851</v>
      </c>
      <c r="M230" s="16" t="s">
        <v>19</v>
      </c>
      <c r="N230" s="24" t="s">
        <v>24</v>
      </c>
      <c r="O230" s="16" t="s">
        <v>19</v>
      </c>
    </row>
    <row r="231" customFormat="1" ht="23.1" customHeight="1" spans="1:15">
      <c r="A231" s="16">
        <v>228</v>
      </c>
      <c r="B231" s="17" t="s">
        <v>17</v>
      </c>
      <c r="C231" s="18" t="s">
        <v>249</v>
      </c>
      <c r="D231" s="16" t="s">
        <v>19</v>
      </c>
      <c r="E231" s="16" t="s">
        <v>19</v>
      </c>
      <c r="F231" s="17" t="s">
        <v>19</v>
      </c>
      <c r="G231" s="19" t="s">
        <v>19</v>
      </c>
      <c r="H231" s="19" t="s">
        <v>852</v>
      </c>
      <c r="I231" s="16" t="s">
        <v>19</v>
      </c>
      <c r="J231" s="16" t="s">
        <v>19</v>
      </c>
      <c r="K231" s="16" t="s">
        <v>19</v>
      </c>
      <c r="L231" s="23" t="s">
        <v>853</v>
      </c>
      <c r="M231" s="16" t="s">
        <v>19</v>
      </c>
      <c r="N231" s="24" t="s">
        <v>24</v>
      </c>
      <c r="O231" s="16" t="s">
        <v>19</v>
      </c>
    </row>
    <row r="232" customFormat="1" ht="23.1" customHeight="1" spans="1:15">
      <c r="A232" s="16">
        <v>229</v>
      </c>
      <c r="B232" s="17" t="s">
        <v>17</v>
      </c>
      <c r="C232" s="18" t="s">
        <v>249</v>
      </c>
      <c r="D232" s="16" t="s">
        <v>19</v>
      </c>
      <c r="E232" s="16" t="s">
        <v>19</v>
      </c>
      <c r="F232" s="17" t="s">
        <v>19</v>
      </c>
      <c r="G232" s="19" t="s">
        <v>19</v>
      </c>
      <c r="H232" s="19" t="s">
        <v>854</v>
      </c>
      <c r="I232" s="16" t="s">
        <v>19</v>
      </c>
      <c r="J232" s="16" t="s">
        <v>19</v>
      </c>
      <c r="K232" s="16" t="s">
        <v>19</v>
      </c>
      <c r="L232" s="23" t="s">
        <v>855</v>
      </c>
      <c r="M232" s="16" t="s">
        <v>19</v>
      </c>
      <c r="N232" s="24" t="s">
        <v>24</v>
      </c>
      <c r="O232" s="16" t="s">
        <v>19</v>
      </c>
    </row>
    <row r="233" customFormat="1" ht="23.1" customHeight="1" spans="1:15">
      <c r="A233" s="16">
        <v>230</v>
      </c>
      <c r="B233" s="17" t="s">
        <v>17</v>
      </c>
      <c r="C233" s="18" t="s">
        <v>249</v>
      </c>
      <c r="D233" s="16" t="s">
        <v>19</v>
      </c>
      <c r="E233" s="16" t="s">
        <v>19</v>
      </c>
      <c r="F233" s="17" t="s">
        <v>19</v>
      </c>
      <c r="G233" s="19" t="s">
        <v>19</v>
      </c>
      <c r="H233" s="19" t="s">
        <v>856</v>
      </c>
      <c r="I233" s="16" t="s">
        <v>19</v>
      </c>
      <c r="J233" s="16" t="s">
        <v>19</v>
      </c>
      <c r="K233" s="16" t="s">
        <v>19</v>
      </c>
      <c r="L233" s="23" t="s">
        <v>857</v>
      </c>
      <c r="M233" s="16" t="s">
        <v>19</v>
      </c>
      <c r="N233" s="24" t="s">
        <v>24</v>
      </c>
      <c r="O233" s="16" t="s">
        <v>19</v>
      </c>
    </row>
    <row r="234" customFormat="1" ht="23.1" customHeight="1" spans="1:15">
      <c r="A234" s="16">
        <v>231</v>
      </c>
      <c r="B234" s="17" t="s">
        <v>17</v>
      </c>
      <c r="C234" s="18" t="s">
        <v>18</v>
      </c>
      <c r="D234" s="16" t="s">
        <v>19</v>
      </c>
      <c r="E234" s="16" t="s">
        <v>19</v>
      </c>
      <c r="F234" s="17" t="s">
        <v>858</v>
      </c>
      <c r="G234" s="19" t="s">
        <v>859</v>
      </c>
      <c r="H234" s="19" t="s">
        <v>860</v>
      </c>
      <c r="I234" s="16" t="s">
        <v>19</v>
      </c>
      <c r="J234" s="16" t="s">
        <v>19</v>
      </c>
      <c r="K234" s="16" t="s">
        <v>19</v>
      </c>
      <c r="L234" s="23" t="s">
        <v>861</v>
      </c>
      <c r="M234" s="16" t="s">
        <v>19</v>
      </c>
      <c r="N234" s="24" t="s">
        <v>24</v>
      </c>
      <c r="O234" s="16" t="s">
        <v>19</v>
      </c>
    </row>
    <row r="235" customFormat="1" ht="23.1" customHeight="1" spans="1:15">
      <c r="A235" s="16">
        <v>232</v>
      </c>
      <c r="B235" s="17" t="s">
        <v>17</v>
      </c>
      <c r="C235" s="18" t="s">
        <v>249</v>
      </c>
      <c r="D235" s="16" t="s">
        <v>19</v>
      </c>
      <c r="E235" s="16" t="s">
        <v>19</v>
      </c>
      <c r="F235" s="17" t="s">
        <v>19</v>
      </c>
      <c r="G235" s="19" t="s">
        <v>19</v>
      </c>
      <c r="H235" s="19" t="s">
        <v>862</v>
      </c>
      <c r="I235" s="16" t="s">
        <v>19</v>
      </c>
      <c r="J235" s="16" t="s">
        <v>19</v>
      </c>
      <c r="K235" s="16" t="s">
        <v>19</v>
      </c>
      <c r="L235" s="23" t="s">
        <v>863</v>
      </c>
      <c r="M235" s="16" t="s">
        <v>19</v>
      </c>
      <c r="N235" s="24" t="s">
        <v>24</v>
      </c>
      <c r="O235" s="16" t="s">
        <v>19</v>
      </c>
    </row>
    <row r="236" customFormat="1" ht="23.1" customHeight="1" spans="1:15">
      <c r="A236" s="16">
        <v>233</v>
      </c>
      <c r="B236" s="17" t="s">
        <v>17</v>
      </c>
      <c r="C236" s="18" t="s">
        <v>30</v>
      </c>
      <c r="D236" s="16" t="s">
        <v>19</v>
      </c>
      <c r="E236" s="16" t="s">
        <v>19</v>
      </c>
      <c r="F236" s="17" t="s">
        <v>864</v>
      </c>
      <c r="G236" s="19" t="s">
        <v>865</v>
      </c>
      <c r="H236" s="19" t="s">
        <v>866</v>
      </c>
      <c r="I236" s="16" t="s">
        <v>19</v>
      </c>
      <c r="J236" s="16" t="s">
        <v>19</v>
      </c>
      <c r="K236" s="16" t="s">
        <v>19</v>
      </c>
      <c r="L236" s="23" t="s">
        <v>867</v>
      </c>
      <c r="M236" s="16" t="s">
        <v>19</v>
      </c>
      <c r="N236" s="24" t="s">
        <v>24</v>
      </c>
      <c r="O236" s="16" t="s">
        <v>19</v>
      </c>
    </row>
    <row r="237" customFormat="1" ht="23.1" customHeight="1" spans="1:15">
      <c r="A237" s="16">
        <v>234</v>
      </c>
      <c r="B237" s="17" t="s">
        <v>17</v>
      </c>
      <c r="C237" s="18" t="s">
        <v>249</v>
      </c>
      <c r="D237" s="16" t="s">
        <v>19</v>
      </c>
      <c r="E237" s="16" t="s">
        <v>19</v>
      </c>
      <c r="F237" s="17" t="s">
        <v>19</v>
      </c>
      <c r="G237" s="19" t="s">
        <v>19</v>
      </c>
      <c r="H237" s="19" t="s">
        <v>868</v>
      </c>
      <c r="I237" s="16" t="s">
        <v>19</v>
      </c>
      <c r="J237" s="16" t="s">
        <v>19</v>
      </c>
      <c r="K237" s="16" t="s">
        <v>19</v>
      </c>
      <c r="L237" s="23" t="s">
        <v>869</v>
      </c>
      <c r="M237" s="16" t="s">
        <v>19</v>
      </c>
      <c r="N237" s="24" t="s">
        <v>24</v>
      </c>
      <c r="O237" s="16" t="s">
        <v>19</v>
      </c>
    </row>
    <row r="238" customFormat="1" ht="23.1" customHeight="1" spans="1:15">
      <c r="A238" s="16">
        <v>235</v>
      </c>
      <c r="B238" s="17" t="s">
        <v>17</v>
      </c>
      <c r="C238" s="18" t="s">
        <v>249</v>
      </c>
      <c r="D238" s="16" t="s">
        <v>19</v>
      </c>
      <c r="E238" s="16" t="s">
        <v>19</v>
      </c>
      <c r="F238" s="17" t="s">
        <v>19</v>
      </c>
      <c r="G238" s="19" t="s">
        <v>19</v>
      </c>
      <c r="H238" s="19" t="s">
        <v>870</v>
      </c>
      <c r="I238" s="16" t="s">
        <v>19</v>
      </c>
      <c r="J238" s="16" t="s">
        <v>19</v>
      </c>
      <c r="K238" s="16" t="s">
        <v>19</v>
      </c>
      <c r="L238" s="23" t="s">
        <v>871</v>
      </c>
      <c r="M238" s="16" t="s">
        <v>19</v>
      </c>
      <c r="N238" s="24" t="s">
        <v>24</v>
      </c>
      <c r="O238" s="16" t="s">
        <v>19</v>
      </c>
    </row>
    <row r="239" customFormat="1" ht="23.1" customHeight="1" spans="1:15">
      <c r="A239" s="16">
        <v>236</v>
      </c>
      <c r="B239" s="17" t="s">
        <v>17</v>
      </c>
      <c r="C239" s="18" t="s">
        <v>249</v>
      </c>
      <c r="D239" s="16" t="s">
        <v>19</v>
      </c>
      <c r="E239" s="16" t="s">
        <v>19</v>
      </c>
      <c r="F239" s="17" t="s">
        <v>19</v>
      </c>
      <c r="G239" s="19" t="s">
        <v>19</v>
      </c>
      <c r="H239" s="19" t="s">
        <v>872</v>
      </c>
      <c r="I239" s="16" t="s">
        <v>19</v>
      </c>
      <c r="J239" s="16" t="s">
        <v>19</v>
      </c>
      <c r="K239" s="16" t="s">
        <v>19</v>
      </c>
      <c r="L239" s="23" t="s">
        <v>873</v>
      </c>
      <c r="M239" s="16" t="s">
        <v>19</v>
      </c>
      <c r="N239" s="24" t="s">
        <v>24</v>
      </c>
      <c r="O239" s="16" t="s">
        <v>19</v>
      </c>
    </row>
    <row r="240" customFormat="1" ht="23.1" customHeight="1" spans="1:15">
      <c r="A240" s="16">
        <v>237</v>
      </c>
      <c r="B240" s="17" t="s">
        <v>17</v>
      </c>
      <c r="C240" s="18" t="s">
        <v>249</v>
      </c>
      <c r="D240" s="16" t="s">
        <v>19</v>
      </c>
      <c r="E240" s="16" t="s">
        <v>19</v>
      </c>
      <c r="F240" s="17" t="s">
        <v>19</v>
      </c>
      <c r="G240" s="19" t="s">
        <v>19</v>
      </c>
      <c r="H240" s="19" t="s">
        <v>874</v>
      </c>
      <c r="I240" s="16" t="s">
        <v>19</v>
      </c>
      <c r="J240" s="16" t="s">
        <v>19</v>
      </c>
      <c r="K240" s="16" t="s">
        <v>19</v>
      </c>
      <c r="L240" s="23" t="s">
        <v>875</v>
      </c>
      <c r="M240" s="16" t="s">
        <v>19</v>
      </c>
      <c r="N240" s="24" t="s">
        <v>24</v>
      </c>
      <c r="O240" s="16" t="s">
        <v>19</v>
      </c>
    </row>
    <row r="241" customFormat="1" ht="23.1" customHeight="1" spans="1:15">
      <c r="A241" s="16">
        <v>238</v>
      </c>
      <c r="B241" s="17" t="s">
        <v>17</v>
      </c>
      <c r="C241" s="18" t="s">
        <v>249</v>
      </c>
      <c r="D241" s="16" t="s">
        <v>19</v>
      </c>
      <c r="E241" s="16" t="s">
        <v>19</v>
      </c>
      <c r="F241" s="17" t="s">
        <v>19</v>
      </c>
      <c r="G241" s="19" t="s">
        <v>19</v>
      </c>
      <c r="H241" s="19" t="s">
        <v>876</v>
      </c>
      <c r="I241" s="16" t="s">
        <v>19</v>
      </c>
      <c r="J241" s="16" t="s">
        <v>19</v>
      </c>
      <c r="K241" s="16" t="s">
        <v>19</v>
      </c>
      <c r="L241" s="23" t="s">
        <v>877</v>
      </c>
      <c r="M241" s="16" t="s">
        <v>19</v>
      </c>
      <c r="N241" s="24" t="s">
        <v>24</v>
      </c>
      <c r="O241" s="16" t="s">
        <v>19</v>
      </c>
    </row>
    <row r="242" customFormat="1" ht="23.1" customHeight="1" spans="1:15">
      <c r="A242" s="16">
        <v>239</v>
      </c>
      <c r="B242" s="17" t="s">
        <v>17</v>
      </c>
      <c r="C242" s="18" t="s">
        <v>30</v>
      </c>
      <c r="D242" s="16" t="s">
        <v>19</v>
      </c>
      <c r="E242" s="16" t="s">
        <v>19</v>
      </c>
      <c r="F242" s="17" t="s">
        <v>878</v>
      </c>
      <c r="G242" s="19" t="s">
        <v>879</v>
      </c>
      <c r="H242" s="19" t="s">
        <v>880</v>
      </c>
      <c r="I242" s="16" t="s">
        <v>19</v>
      </c>
      <c r="J242" s="16" t="s">
        <v>19</v>
      </c>
      <c r="K242" s="16" t="s">
        <v>19</v>
      </c>
      <c r="L242" s="23" t="s">
        <v>881</v>
      </c>
      <c r="M242" s="16" t="s">
        <v>19</v>
      </c>
      <c r="N242" s="24" t="s">
        <v>24</v>
      </c>
      <c r="O242" s="16" t="s">
        <v>19</v>
      </c>
    </row>
    <row r="243" customFormat="1" ht="23.1" customHeight="1" spans="1:15">
      <c r="A243" s="16">
        <v>240</v>
      </c>
      <c r="B243" s="17" t="s">
        <v>17</v>
      </c>
      <c r="C243" s="18" t="s">
        <v>30</v>
      </c>
      <c r="D243" s="16" t="s">
        <v>19</v>
      </c>
      <c r="E243" s="16" t="s">
        <v>19</v>
      </c>
      <c r="F243" s="17" t="s">
        <v>882</v>
      </c>
      <c r="G243" s="19" t="s">
        <v>883</v>
      </c>
      <c r="H243" s="19" t="s">
        <v>884</v>
      </c>
      <c r="I243" s="16" t="s">
        <v>19</v>
      </c>
      <c r="J243" s="16" t="s">
        <v>19</v>
      </c>
      <c r="K243" s="16" t="s">
        <v>19</v>
      </c>
      <c r="L243" s="23" t="s">
        <v>885</v>
      </c>
      <c r="M243" s="16" t="s">
        <v>19</v>
      </c>
      <c r="N243" s="24" t="s">
        <v>24</v>
      </c>
      <c r="O243" s="16" t="s">
        <v>19</v>
      </c>
    </row>
    <row r="244" customFormat="1" ht="23.1" customHeight="1" spans="1:15">
      <c r="A244" s="16">
        <v>241</v>
      </c>
      <c r="B244" s="17" t="s">
        <v>17</v>
      </c>
      <c r="C244" s="18" t="s">
        <v>30</v>
      </c>
      <c r="D244" s="16" t="s">
        <v>19</v>
      </c>
      <c r="E244" s="16" t="s">
        <v>19</v>
      </c>
      <c r="F244" s="17" t="s">
        <v>886</v>
      </c>
      <c r="G244" s="19" t="s">
        <v>887</v>
      </c>
      <c r="H244" s="19" t="s">
        <v>888</v>
      </c>
      <c r="I244" s="16" t="s">
        <v>19</v>
      </c>
      <c r="J244" s="16" t="s">
        <v>19</v>
      </c>
      <c r="K244" s="16" t="s">
        <v>19</v>
      </c>
      <c r="L244" s="23" t="s">
        <v>889</v>
      </c>
      <c r="M244" s="16" t="s">
        <v>19</v>
      </c>
      <c r="N244" s="24" t="s">
        <v>24</v>
      </c>
      <c r="O244" s="16" t="s">
        <v>19</v>
      </c>
    </row>
    <row r="245" customFormat="1" ht="23.1" customHeight="1" spans="1:15">
      <c r="A245" s="16">
        <v>242</v>
      </c>
      <c r="B245" s="17" t="s">
        <v>17</v>
      </c>
      <c r="C245" s="18" t="s">
        <v>249</v>
      </c>
      <c r="D245" s="16" t="s">
        <v>19</v>
      </c>
      <c r="E245" s="16" t="s">
        <v>19</v>
      </c>
      <c r="F245" s="17" t="s">
        <v>890</v>
      </c>
      <c r="G245" s="19" t="s">
        <v>891</v>
      </c>
      <c r="H245" s="19" t="s">
        <v>892</v>
      </c>
      <c r="I245" s="16" t="s">
        <v>19</v>
      </c>
      <c r="J245" s="16" t="s">
        <v>19</v>
      </c>
      <c r="K245" s="16" t="s">
        <v>19</v>
      </c>
      <c r="L245" s="23" t="s">
        <v>893</v>
      </c>
      <c r="M245" s="16" t="s">
        <v>19</v>
      </c>
      <c r="N245" s="24" t="s">
        <v>24</v>
      </c>
      <c r="O245" s="16" t="s">
        <v>19</v>
      </c>
    </row>
    <row r="246" customFormat="1" ht="23.1" customHeight="1" spans="1:15">
      <c r="A246" s="16">
        <v>243</v>
      </c>
      <c r="B246" s="17" t="s">
        <v>17</v>
      </c>
      <c r="C246" s="18" t="s">
        <v>30</v>
      </c>
      <c r="D246" s="16" t="s">
        <v>19</v>
      </c>
      <c r="E246" s="16" t="s">
        <v>19</v>
      </c>
      <c r="F246" s="17" t="s">
        <v>894</v>
      </c>
      <c r="G246" s="19" t="s">
        <v>895</v>
      </c>
      <c r="H246" s="19" t="s">
        <v>896</v>
      </c>
      <c r="I246" s="16" t="s">
        <v>19</v>
      </c>
      <c r="J246" s="16" t="s">
        <v>19</v>
      </c>
      <c r="K246" s="16" t="s">
        <v>19</v>
      </c>
      <c r="L246" s="23" t="s">
        <v>897</v>
      </c>
      <c r="M246" s="16" t="s">
        <v>19</v>
      </c>
      <c r="N246" s="24" t="s">
        <v>24</v>
      </c>
      <c r="O246" s="16" t="s">
        <v>19</v>
      </c>
    </row>
    <row r="247" customFormat="1" ht="23.1" customHeight="1" spans="1:15">
      <c r="A247" s="16">
        <v>244</v>
      </c>
      <c r="B247" s="17" t="s">
        <v>17</v>
      </c>
      <c r="C247" s="18" t="s">
        <v>30</v>
      </c>
      <c r="D247" s="16" t="s">
        <v>19</v>
      </c>
      <c r="E247" s="16" t="s">
        <v>19</v>
      </c>
      <c r="F247" s="17" t="s">
        <v>898</v>
      </c>
      <c r="G247" s="19" t="s">
        <v>899</v>
      </c>
      <c r="H247" s="19" t="s">
        <v>900</v>
      </c>
      <c r="I247" s="16" t="s">
        <v>19</v>
      </c>
      <c r="J247" s="16" t="s">
        <v>19</v>
      </c>
      <c r="K247" s="16" t="s">
        <v>19</v>
      </c>
      <c r="L247" s="23" t="s">
        <v>901</v>
      </c>
      <c r="M247" s="16" t="s">
        <v>19</v>
      </c>
      <c r="N247" s="24" t="s">
        <v>24</v>
      </c>
      <c r="O247" s="16" t="s">
        <v>19</v>
      </c>
    </row>
    <row r="248" customFormat="1" ht="23.1" customHeight="1" spans="1:15">
      <c r="A248" s="16">
        <v>245</v>
      </c>
      <c r="B248" s="17" t="s">
        <v>17</v>
      </c>
      <c r="C248" s="18" t="s">
        <v>18</v>
      </c>
      <c r="D248" s="16" t="s">
        <v>19</v>
      </c>
      <c r="E248" s="16" t="s">
        <v>19</v>
      </c>
      <c r="F248" s="17" t="s">
        <v>902</v>
      </c>
      <c r="G248" s="19" t="s">
        <v>903</v>
      </c>
      <c r="H248" s="19" t="s">
        <v>904</v>
      </c>
      <c r="I248" s="16" t="s">
        <v>19</v>
      </c>
      <c r="J248" s="16" t="s">
        <v>19</v>
      </c>
      <c r="K248" s="16" t="s">
        <v>19</v>
      </c>
      <c r="L248" s="23" t="s">
        <v>905</v>
      </c>
      <c r="M248" s="16" t="s">
        <v>19</v>
      </c>
      <c r="N248" s="24" t="s">
        <v>24</v>
      </c>
      <c r="O248" s="16" t="s">
        <v>19</v>
      </c>
    </row>
    <row r="249" customFormat="1" ht="23.1" customHeight="1" spans="1:15">
      <c r="A249" s="16">
        <v>246</v>
      </c>
      <c r="B249" s="17" t="s">
        <v>17</v>
      </c>
      <c r="C249" s="18" t="s">
        <v>18</v>
      </c>
      <c r="D249" s="16" t="s">
        <v>19</v>
      </c>
      <c r="E249" s="16" t="s">
        <v>19</v>
      </c>
      <c r="F249" s="17" t="s">
        <v>906</v>
      </c>
      <c r="G249" s="19" t="s">
        <v>907</v>
      </c>
      <c r="H249" s="19" t="s">
        <v>908</v>
      </c>
      <c r="I249" s="16" t="s">
        <v>19</v>
      </c>
      <c r="J249" s="16" t="s">
        <v>19</v>
      </c>
      <c r="K249" s="16" t="s">
        <v>19</v>
      </c>
      <c r="L249" s="23" t="s">
        <v>909</v>
      </c>
      <c r="M249" s="16" t="s">
        <v>19</v>
      </c>
      <c r="N249" s="24" t="s">
        <v>24</v>
      </c>
      <c r="O249" s="16" t="s">
        <v>19</v>
      </c>
    </row>
    <row r="250" customFormat="1" ht="23.1" customHeight="1" spans="1:15">
      <c r="A250" s="16">
        <v>247</v>
      </c>
      <c r="B250" s="17" t="s">
        <v>17</v>
      </c>
      <c r="C250" s="18" t="s">
        <v>249</v>
      </c>
      <c r="D250" s="16" t="s">
        <v>19</v>
      </c>
      <c r="E250" s="16" t="s">
        <v>19</v>
      </c>
      <c r="F250" s="17" t="s">
        <v>19</v>
      </c>
      <c r="G250" s="19" t="s">
        <v>19</v>
      </c>
      <c r="H250" s="19" t="s">
        <v>910</v>
      </c>
      <c r="I250" s="16" t="s">
        <v>19</v>
      </c>
      <c r="J250" s="16" t="s">
        <v>19</v>
      </c>
      <c r="K250" s="16" t="s">
        <v>19</v>
      </c>
      <c r="L250" s="23" t="s">
        <v>911</v>
      </c>
      <c r="M250" s="16" t="s">
        <v>19</v>
      </c>
      <c r="N250" s="24" t="s">
        <v>24</v>
      </c>
      <c r="O250" s="16" t="s">
        <v>19</v>
      </c>
    </row>
    <row r="251" customFormat="1" ht="23.1" customHeight="1" spans="1:15">
      <c r="A251" s="16">
        <v>248</v>
      </c>
      <c r="B251" s="17" t="s">
        <v>17</v>
      </c>
      <c r="C251" s="18" t="s">
        <v>249</v>
      </c>
      <c r="D251" s="16" t="s">
        <v>19</v>
      </c>
      <c r="E251" s="16" t="s">
        <v>19</v>
      </c>
      <c r="F251" s="17" t="s">
        <v>19</v>
      </c>
      <c r="G251" s="19" t="s">
        <v>19</v>
      </c>
      <c r="H251" s="19" t="s">
        <v>912</v>
      </c>
      <c r="I251" s="16" t="s">
        <v>19</v>
      </c>
      <c r="J251" s="16" t="s">
        <v>19</v>
      </c>
      <c r="K251" s="16" t="s">
        <v>19</v>
      </c>
      <c r="L251" s="23" t="s">
        <v>913</v>
      </c>
      <c r="M251" s="16" t="s">
        <v>19</v>
      </c>
      <c r="N251" s="24" t="s">
        <v>24</v>
      </c>
      <c r="O251" s="16" t="s">
        <v>19</v>
      </c>
    </row>
    <row r="252" customFormat="1" ht="23.1" customHeight="1" spans="1:15">
      <c r="A252" s="16">
        <v>249</v>
      </c>
      <c r="B252" s="17" t="s">
        <v>17</v>
      </c>
      <c r="C252" s="18" t="s">
        <v>249</v>
      </c>
      <c r="D252" s="16" t="s">
        <v>19</v>
      </c>
      <c r="E252" s="16" t="s">
        <v>19</v>
      </c>
      <c r="F252" s="17" t="s">
        <v>19</v>
      </c>
      <c r="G252" s="19" t="s">
        <v>914</v>
      </c>
      <c r="H252" s="19" t="s">
        <v>19</v>
      </c>
      <c r="I252" s="16" t="s">
        <v>19</v>
      </c>
      <c r="J252" s="16" t="s">
        <v>19</v>
      </c>
      <c r="K252" s="16" t="s">
        <v>19</v>
      </c>
      <c r="L252" s="23" t="s">
        <v>915</v>
      </c>
      <c r="M252" s="16" t="s">
        <v>19</v>
      </c>
      <c r="N252" s="24" t="s">
        <v>24</v>
      </c>
      <c r="O252" s="16" t="s">
        <v>19</v>
      </c>
    </row>
    <row r="253" customFormat="1" ht="23.1" customHeight="1" spans="1:15">
      <c r="A253" s="16">
        <v>250</v>
      </c>
      <c r="B253" s="17" t="s">
        <v>17</v>
      </c>
      <c r="C253" s="18" t="s">
        <v>249</v>
      </c>
      <c r="D253" s="16" t="s">
        <v>19</v>
      </c>
      <c r="E253" s="16" t="s">
        <v>19</v>
      </c>
      <c r="F253" s="17" t="s">
        <v>19</v>
      </c>
      <c r="G253" s="19" t="s">
        <v>19</v>
      </c>
      <c r="H253" s="19" t="s">
        <v>916</v>
      </c>
      <c r="I253" s="16" t="s">
        <v>19</v>
      </c>
      <c r="J253" s="16" t="s">
        <v>19</v>
      </c>
      <c r="K253" s="16" t="s">
        <v>19</v>
      </c>
      <c r="L253" s="23" t="s">
        <v>917</v>
      </c>
      <c r="M253" s="16" t="s">
        <v>19</v>
      </c>
      <c r="N253" s="24" t="s">
        <v>24</v>
      </c>
      <c r="O253" s="16" t="s">
        <v>19</v>
      </c>
    </row>
    <row r="254" customFormat="1" ht="23.1" customHeight="1" spans="1:15">
      <c r="A254" s="16">
        <v>251</v>
      </c>
      <c r="B254" s="17" t="s">
        <v>17</v>
      </c>
      <c r="C254" s="18" t="s">
        <v>30</v>
      </c>
      <c r="D254" s="16" t="s">
        <v>19</v>
      </c>
      <c r="E254" s="16" t="s">
        <v>19</v>
      </c>
      <c r="F254" s="17" t="s">
        <v>918</v>
      </c>
      <c r="G254" s="19" t="s">
        <v>919</v>
      </c>
      <c r="H254" s="19" t="s">
        <v>920</v>
      </c>
      <c r="I254" s="16" t="s">
        <v>19</v>
      </c>
      <c r="J254" s="16" t="s">
        <v>19</v>
      </c>
      <c r="K254" s="16" t="s">
        <v>19</v>
      </c>
      <c r="L254" s="23" t="s">
        <v>921</v>
      </c>
      <c r="M254" s="16" t="s">
        <v>19</v>
      </c>
      <c r="N254" s="24" t="s">
        <v>24</v>
      </c>
      <c r="O254" s="16" t="s">
        <v>19</v>
      </c>
    </row>
    <row r="255" customFormat="1" ht="23.1" customHeight="1" spans="1:15">
      <c r="A255" s="16">
        <v>252</v>
      </c>
      <c r="B255" s="17" t="s">
        <v>17</v>
      </c>
      <c r="C255" s="18" t="s">
        <v>30</v>
      </c>
      <c r="D255" s="16" t="s">
        <v>19</v>
      </c>
      <c r="E255" s="16" t="s">
        <v>19</v>
      </c>
      <c r="F255" s="17" t="s">
        <v>922</v>
      </c>
      <c r="G255" s="19" t="s">
        <v>923</v>
      </c>
      <c r="H255" s="19" t="s">
        <v>924</v>
      </c>
      <c r="I255" s="16" t="s">
        <v>19</v>
      </c>
      <c r="J255" s="16" t="s">
        <v>19</v>
      </c>
      <c r="K255" s="16" t="s">
        <v>19</v>
      </c>
      <c r="L255" s="23" t="s">
        <v>925</v>
      </c>
      <c r="M255" s="16" t="s">
        <v>19</v>
      </c>
      <c r="N255" s="24" t="s">
        <v>24</v>
      </c>
      <c r="O255" s="16" t="s">
        <v>19</v>
      </c>
    </row>
    <row r="256" customFormat="1" ht="23.1" customHeight="1" spans="1:15">
      <c r="A256" s="16">
        <v>253</v>
      </c>
      <c r="B256" s="17" t="s">
        <v>17</v>
      </c>
      <c r="C256" s="18" t="s">
        <v>30</v>
      </c>
      <c r="D256" s="16" t="s">
        <v>19</v>
      </c>
      <c r="E256" s="16" t="s">
        <v>19</v>
      </c>
      <c r="F256" s="17" t="s">
        <v>926</v>
      </c>
      <c r="G256" s="19" t="s">
        <v>927</v>
      </c>
      <c r="H256" s="19" t="s">
        <v>928</v>
      </c>
      <c r="I256" s="16" t="s">
        <v>19</v>
      </c>
      <c r="J256" s="16" t="s">
        <v>19</v>
      </c>
      <c r="K256" s="16" t="s">
        <v>19</v>
      </c>
      <c r="L256" s="23" t="s">
        <v>929</v>
      </c>
      <c r="M256" s="16" t="s">
        <v>19</v>
      </c>
      <c r="N256" s="24" t="s">
        <v>24</v>
      </c>
      <c r="O256" s="16" t="s">
        <v>19</v>
      </c>
    </row>
    <row r="257" customFormat="1" ht="23.1" customHeight="1" spans="1:15">
      <c r="A257" s="16">
        <v>254</v>
      </c>
      <c r="B257" s="17" t="s">
        <v>17</v>
      </c>
      <c r="C257" s="18" t="s">
        <v>30</v>
      </c>
      <c r="D257" s="16" t="s">
        <v>19</v>
      </c>
      <c r="E257" s="16" t="s">
        <v>19</v>
      </c>
      <c r="F257" s="17" t="s">
        <v>930</v>
      </c>
      <c r="G257" s="19" t="s">
        <v>931</v>
      </c>
      <c r="H257" s="19" t="s">
        <v>932</v>
      </c>
      <c r="I257" s="16" t="s">
        <v>19</v>
      </c>
      <c r="J257" s="16" t="s">
        <v>19</v>
      </c>
      <c r="K257" s="16" t="s">
        <v>19</v>
      </c>
      <c r="L257" s="23" t="s">
        <v>933</v>
      </c>
      <c r="M257" s="16" t="s">
        <v>19</v>
      </c>
      <c r="N257" s="24" t="s">
        <v>24</v>
      </c>
      <c r="O257" s="16" t="s">
        <v>19</v>
      </c>
    </row>
    <row r="258" customFormat="1" ht="23.1" customHeight="1" spans="1:15">
      <c r="A258" s="16">
        <v>255</v>
      </c>
      <c r="B258" s="17" t="s">
        <v>17</v>
      </c>
      <c r="C258" s="18" t="s">
        <v>249</v>
      </c>
      <c r="D258" s="16" t="s">
        <v>19</v>
      </c>
      <c r="E258" s="16" t="s">
        <v>19</v>
      </c>
      <c r="F258" s="17" t="s">
        <v>19</v>
      </c>
      <c r="G258" s="19" t="s">
        <v>19</v>
      </c>
      <c r="H258" s="19" t="s">
        <v>934</v>
      </c>
      <c r="I258" s="16" t="s">
        <v>19</v>
      </c>
      <c r="J258" s="16" t="s">
        <v>19</v>
      </c>
      <c r="K258" s="16" t="s">
        <v>19</v>
      </c>
      <c r="L258" s="23" t="s">
        <v>935</v>
      </c>
      <c r="M258" s="16" t="s">
        <v>19</v>
      </c>
      <c r="N258" s="24" t="s">
        <v>24</v>
      </c>
      <c r="O258" s="16" t="s">
        <v>19</v>
      </c>
    </row>
    <row r="259" customFormat="1" ht="23.1" customHeight="1" spans="1:15">
      <c r="A259" s="16">
        <v>256</v>
      </c>
      <c r="B259" s="17" t="s">
        <v>17</v>
      </c>
      <c r="C259" s="18" t="s">
        <v>249</v>
      </c>
      <c r="D259" s="16" t="s">
        <v>19</v>
      </c>
      <c r="E259" s="16" t="s">
        <v>19</v>
      </c>
      <c r="F259" s="17" t="s">
        <v>19</v>
      </c>
      <c r="G259" s="19" t="s">
        <v>19</v>
      </c>
      <c r="H259" s="19" t="s">
        <v>936</v>
      </c>
      <c r="I259" s="16" t="s">
        <v>19</v>
      </c>
      <c r="J259" s="16" t="s">
        <v>19</v>
      </c>
      <c r="K259" s="16" t="s">
        <v>19</v>
      </c>
      <c r="L259" s="23" t="s">
        <v>937</v>
      </c>
      <c r="M259" s="16" t="s">
        <v>19</v>
      </c>
      <c r="N259" s="24" t="s">
        <v>24</v>
      </c>
      <c r="O259" s="16" t="s">
        <v>19</v>
      </c>
    </row>
    <row r="260" customFormat="1" ht="23.1" customHeight="1" spans="1:15">
      <c r="A260" s="16">
        <v>257</v>
      </c>
      <c r="B260" s="17" t="s">
        <v>17</v>
      </c>
      <c r="C260" s="18" t="s">
        <v>249</v>
      </c>
      <c r="D260" s="16" t="s">
        <v>19</v>
      </c>
      <c r="E260" s="16" t="s">
        <v>19</v>
      </c>
      <c r="F260" s="17" t="s">
        <v>19</v>
      </c>
      <c r="G260" s="19" t="s">
        <v>19</v>
      </c>
      <c r="H260" s="19" t="s">
        <v>938</v>
      </c>
      <c r="I260" s="16" t="s">
        <v>19</v>
      </c>
      <c r="J260" s="16" t="s">
        <v>19</v>
      </c>
      <c r="K260" s="16" t="s">
        <v>19</v>
      </c>
      <c r="L260" s="23" t="s">
        <v>939</v>
      </c>
      <c r="M260" s="16" t="s">
        <v>19</v>
      </c>
      <c r="N260" s="24" t="s">
        <v>24</v>
      </c>
      <c r="O260" s="16" t="s">
        <v>19</v>
      </c>
    </row>
    <row r="261" customFormat="1" ht="23.1" customHeight="1" spans="1:15">
      <c r="A261" s="16">
        <v>258</v>
      </c>
      <c r="B261" s="17" t="s">
        <v>17</v>
      </c>
      <c r="C261" s="18" t="s">
        <v>18</v>
      </c>
      <c r="D261" s="16" t="s">
        <v>19</v>
      </c>
      <c r="E261" s="16" t="s">
        <v>19</v>
      </c>
      <c r="F261" s="17" t="s">
        <v>940</v>
      </c>
      <c r="G261" s="19" t="s">
        <v>941</v>
      </c>
      <c r="H261" s="19" t="s">
        <v>942</v>
      </c>
      <c r="I261" s="16" t="s">
        <v>19</v>
      </c>
      <c r="J261" s="16" t="s">
        <v>19</v>
      </c>
      <c r="K261" s="16" t="s">
        <v>19</v>
      </c>
      <c r="L261" s="23" t="s">
        <v>943</v>
      </c>
      <c r="M261" s="16" t="s">
        <v>19</v>
      </c>
      <c r="N261" s="24" t="s">
        <v>24</v>
      </c>
      <c r="O261" s="16" t="s">
        <v>19</v>
      </c>
    </row>
    <row r="262" customFormat="1" ht="23.1" customHeight="1" spans="1:15">
      <c r="A262" s="16">
        <v>259</v>
      </c>
      <c r="B262" s="17" t="s">
        <v>17</v>
      </c>
      <c r="C262" s="18" t="s">
        <v>249</v>
      </c>
      <c r="D262" s="16" t="s">
        <v>19</v>
      </c>
      <c r="E262" s="16" t="s">
        <v>19</v>
      </c>
      <c r="F262" s="17" t="s">
        <v>19</v>
      </c>
      <c r="G262" s="19" t="s">
        <v>19</v>
      </c>
      <c r="H262" s="19" t="s">
        <v>944</v>
      </c>
      <c r="I262" s="16" t="s">
        <v>19</v>
      </c>
      <c r="J262" s="16" t="s">
        <v>19</v>
      </c>
      <c r="K262" s="16" t="s">
        <v>19</v>
      </c>
      <c r="L262" s="23" t="s">
        <v>945</v>
      </c>
      <c r="M262" s="16" t="s">
        <v>19</v>
      </c>
      <c r="N262" s="24" t="s">
        <v>24</v>
      </c>
      <c r="O262" s="16" t="s">
        <v>19</v>
      </c>
    </row>
    <row r="263" customFormat="1" ht="23.1" customHeight="1" spans="1:15">
      <c r="A263" s="16">
        <v>260</v>
      </c>
      <c r="B263" s="17" t="s">
        <v>17</v>
      </c>
      <c r="C263" s="18" t="s">
        <v>18</v>
      </c>
      <c r="D263" s="16" t="s">
        <v>19</v>
      </c>
      <c r="E263" s="16" t="s">
        <v>19</v>
      </c>
      <c r="F263" s="17" t="s">
        <v>946</v>
      </c>
      <c r="G263" s="19" t="s">
        <v>947</v>
      </c>
      <c r="H263" s="19" t="s">
        <v>948</v>
      </c>
      <c r="I263" s="16" t="s">
        <v>19</v>
      </c>
      <c r="J263" s="16" t="s">
        <v>19</v>
      </c>
      <c r="K263" s="16" t="s">
        <v>19</v>
      </c>
      <c r="L263" s="23" t="s">
        <v>949</v>
      </c>
      <c r="M263" s="16" t="s">
        <v>19</v>
      </c>
      <c r="N263" s="24" t="s">
        <v>24</v>
      </c>
      <c r="O263" s="16" t="s">
        <v>19</v>
      </c>
    </row>
    <row r="264" customFormat="1" ht="23.1" customHeight="1" spans="1:15">
      <c r="A264" s="16">
        <v>261</v>
      </c>
      <c r="B264" s="17" t="s">
        <v>17</v>
      </c>
      <c r="C264" s="18" t="s">
        <v>18</v>
      </c>
      <c r="D264" s="16" t="s">
        <v>19</v>
      </c>
      <c r="E264" s="16" t="s">
        <v>19</v>
      </c>
      <c r="F264" s="17" t="s">
        <v>950</v>
      </c>
      <c r="G264" s="19" t="s">
        <v>951</v>
      </c>
      <c r="H264" s="19" t="s">
        <v>952</v>
      </c>
      <c r="I264" s="16" t="s">
        <v>19</v>
      </c>
      <c r="J264" s="16" t="s">
        <v>19</v>
      </c>
      <c r="K264" s="16" t="s">
        <v>19</v>
      </c>
      <c r="L264" s="23" t="s">
        <v>953</v>
      </c>
      <c r="M264" s="16" t="s">
        <v>19</v>
      </c>
      <c r="N264" s="24" t="s">
        <v>24</v>
      </c>
      <c r="O264" s="16" t="s">
        <v>19</v>
      </c>
    </row>
    <row r="265" customFormat="1" ht="23.1" customHeight="1" spans="1:15">
      <c r="A265" s="16">
        <v>262</v>
      </c>
      <c r="B265" s="17" t="s">
        <v>17</v>
      </c>
      <c r="C265" s="18" t="s">
        <v>249</v>
      </c>
      <c r="D265" s="16" t="s">
        <v>19</v>
      </c>
      <c r="E265" s="16" t="s">
        <v>19</v>
      </c>
      <c r="F265" s="17" t="s">
        <v>19</v>
      </c>
      <c r="G265" s="19" t="s">
        <v>19</v>
      </c>
      <c r="H265" s="19" t="s">
        <v>954</v>
      </c>
      <c r="I265" s="16" t="s">
        <v>19</v>
      </c>
      <c r="J265" s="16" t="s">
        <v>19</v>
      </c>
      <c r="K265" s="16" t="s">
        <v>19</v>
      </c>
      <c r="L265" s="23" t="s">
        <v>955</v>
      </c>
      <c r="M265" s="16" t="s">
        <v>19</v>
      </c>
      <c r="N265" s="24" t="s">
        <v>24</v>
      </c>
      <c r="O265" s="16" t="s">
        <v>19</v>
      </c>
    </row>
    <row r="266" customFormat="1" ht="23.1" customHeight="1" spans="1:15">
      <c r="A266" s="16">
        <v>263</v>
      </c>
      <c r="B266" s="17" t="s">
        <v>17</v>
      </c>
      <c r="C266" s="18" t="s">
        <v>249</v>
      </c>
      <c r="D266" s="16" t="s">
        <v>19</v>
      </c>
      <c r="E266" s="16" t="s">
        <v>19</v>
      </c>
      <c r="F266" s="17" t="s">
        <v>19</v>
      </c>
      <c r="G266" s="19" t="s">
        <v>19</v>
      </c>
      <c r="H266" s="19" t="s">
        <v>956</v>
      </c>
      <c r="I266" s="16" t="s">
        <v>19</v>
      </c>
      <c r="J266" s="16" t="s">
        <v>19</v>
      </c>
      <c r="K266" s="16" t="s">
        <v>19</v>
      </c>
      <c r="L266" s="23" t="s">
        <v>957</v>
      </c>
      <c r="M266" s="16" t="s">
        <v>19</v>
      </c>
      <c r="N266" s="24" t="s">
        <v>24</v>
      </c>
      <c r="O266" s="16" t="s">
        <v>19</v>
      </c>
    </row>
    <row r="267" customFormat="1" ht="23.1" customHeight="1" spans="1:15">
      <c r="A267" s="16">
        <v>264</v>
      </c>
      <c r="B267" s="17" t="s">
        <v>17</v>
      </c>
      <c r="C267" s="18" t="s">
        <v>30</v>
      </c>
      <c r="D267" s="16" t="s">
        <v>19</v>
      </c>
      <c r="E267" s="16" t="s">
        <v>19</v>
      </c>
      <c r="F267" s="17" t="s">
        <v>958</v>
      </c>
      <c r="G267" s="19" t="s">
        <v>959</v>
      </c>
      <c r="H267" s="19" t="s">
        <v>960</v>
      </c>
      <c r="I267" s="16" t="s">
        <v>19</v>
      </c>
      <c r="J267" s="16" t="s">
        <v>19</v>
      </c>
      <c r="K267" s="16" t="s">
        <v>19</v>
      </c>
      <c r="L267" s="23" t="s">
        <v>961</v>
      </c>
      <c r="M267" s="16" t="s">
        <v>19</v>
      </c>
      <c r="N267" s="24" t="s">
        <v>24</v>
      </c>
      <c r="O267" s="16" t="s">
        <v>19</v>
      </c>
    </row>
    <row r="268" customFormat="1" ht="23.1" customHeight="1" spans="1:15">
      <c r="A268" s="16">
        <v>265</v>
      </c>
      <c r="B268" s="17" t="s">
        <v>17</v>
      </c>
      <c r="C268" s="18" t="s">
        <v>30</v>
      </c>
      <c r="D268" s="16" t="s">
        <v>19</v>
      </c>
      <c r="E268" s="16" t="s">
        <v>19</v>
      </c>
      <c r="F268" s="17" t="s">
        <v>962</v>
      </c>
      <c r="G268" s="19" t="s">
        <v>963</v>
      </c>
      <c r="H268" s="19" t="s">
        <v>964</v>
      </c>
      <c r="I268" s="16" t="s">
        <v>19</v>
      </c>
      <c r="J268" s="16" t="s">
        <v>19</v>
      </c>
      <c r="K268" s="16" t="s">
        <v>19</v>
      </c>
      <c r="L268" s="23" t="s">
        <v>965</v>
      </c>
      <c r="M268" s="16" t="s">
        <v>19</v>
      </c>
      <c r="N268" s="24" t="s">
        <v>24</v>
      </c>
      <c r="O268" s="16" t="s">
        <v>19</v>
      </c>
    </row>
    <row r="269" customFormat="1" ht="23.1" customHeight="1" spans="1:15">
      <c r="A269" s="16">
        <v>266</v>
      </c>
      <c r="B269" s="17" t="s">
        <v>17</v>
      </c>
      <c r="C269" s="18" t="s">
        <v>30</v>
      </c>
      <c r="D269" s="16" t="s">
        <v>19</v>
      </c>
      <c r="E269" s="16" t="s">
        <v>19</v>
      </c>
      <c r="F269" s="17" t="s">
        <v>966</v>
      </c>
      <c r="G269" s="19" t="s">
        <v>967</v>
      </c>
      <c r="H269" s="19" t="s">
        <v>968</v>
      </c>
      <c r="I269" s="16" t="s">
        <v>19</v>
      </c>
      <c r="J269" s="16" t="s">
        <v>19</v>
      </c>
      <c r="K269" s="16" t="s">
        <v>19</v>
      </c>
      <c r="L269" s="23" t="s">
        <v>969</v>
      </c>
      <c r="M269" s="16" t="s">
        <v>19</v>
      </c>
      <c r="N269" s="24" t="s">
        <v>24</v>
      </c>
      <c r="O269" s="16" t="s">
        <v>19</v>
      </c>
    </row>
    <row r="270" customFormat="1" ht="23.1" customHeight="1" spans="1:15">
      <c r="A270" s="16">
        <v>267</v>
      </c>
      <c r="B270" s="17" t="s">
        <v>17</v>
      </c>
      <c r="C270" s="18" t="s">
        <v>18</v>
      </c>
      <c r="D270" s="16" t="s">
        <v>19</v>
      </c>
      <c r="E270" s="16" t="s">
        <v>19</v>
      </c>
      <c r="F270" s="17" t="s">
        <v>970</v>
      </c>
      <c r="G270" s="19" t="s">
        <v>971</v>
      </c>
      <c r="H270" s="19" t="s">
        <v>972</v>
      </c>
      <c r="I270" s="16" t="s">
        <v>19</v>
      </c>
      <c r="J270" s="16" t="s">
        <v>19</v>
      </c>
      <c r="K270" s="16" t="s">
        <v>19</v>
      </c>
      <c r="L270" s="23" t="s">
        <v>973</v>
      </c>
      <c r="M270" s="16" t="s">
        <v>19</v>
      </c>
      <c r="N270" s="24" t="s">
        <v>24</v>
      </c>
      <c r="O270" s="16" t="s">
        <v>19</v>
      </c>
    </row>
    <row r="271" customFormat="1" ht="23.1" customHeight="1" spans="1:15">
      <c r="A271" s="16">
        <v>268</v>
      </c>
      <c r="B271" s="17" t="s">
        <v>17</v>
      </c>
      <c r="C271" s="18" t="s">
        <v>18</v>
      </c>
      <c r="D271" s="16" t="s">
        <v>19</v>
      </c>
      <c r="E271" s="16" t="s">
        <v>19</v>
      </c>
      <c r="F271" s="17" t="s">
        <v>974</v>
      </c>
      <c r="G271" s="19" t="s">
        <v>975</v>
      </c>
      <c r="H271" s="19" t="s">
        <v>976</v>
      </c>
      <c r="I271" s="16" t="s">
        <v>19</v>
      </c>
      <c r="J271" s="16" t="s">
        <v>19</v>
      </c>
      <c r="K271" s="16" t="s">
        <v>19</v>
      </c>
      <c r="L271" s="23" t="s">
        <v>977</v>
      </c>
      <c r="M271" s="16" t="s">
        <v>19</v>
      </c>
      <c r="N271" s="24" t="s">
        <v>24</v>
      </c>
      <c r="O271" s="16" t="s">
        <v>19</v>
      </c>
    </row>
    <row r="272" customFormat="1" ht="23.1" customHeight="1" spans="1:15">
      <c r="A272" s="16">
        <v>269</v>
      </c>
      <c r="B272" s="17" t="s">
        <v>17</v>
      </c>
      <c r="C272" s="18" t="s">
        <v>249</v>
      </c>
      <c r="D272" s="16" t="s">
        <v>19</v>
      </c>
      <c r="E272" s="16" t="s">
        <v>19</v>
      </c>
      <c r="F272" s="17" t="s">
        <v>19</v>
      </c>
      <c r="G272" s="19" t="s">
        <v>19</v>
      </c>
      <c r="H272" s="19" t="s">
        <v>978</v>
      </c>
      <c r="I272" s="16" t="s">
        <v>19</v>
      </c>
      <c r="J272" s="16" t="s">
        <v>19</v>
      </c>
      <c r="K272" s="16" t="s">
        <v>19</v>
      </c>
      <c r="L272" s="23" t="s">
        <v>979</v>
      </c>
      <c r="M272" s="16" t="s">
        <v>19</v>
      </c>
      <c r="N272" s="24" t="s">
        <v>24</v>
      </c>
      <c r="O272" s="16" t="s">
        <v>19</v>
      </c>
    </row>
    <row r="273" customFormat="1" ht="23.1" customHeight="1" spans="1:15">
      <c r="A273" s="16">
        <v>270</v>
      </c>
      <c r="B273" s="17" t="s">
        <v>17</v>
      </c>
      <c r="C273" s="18" t="s">
        <v>18</v>
      </c>
      <c r="D273" s="16" t="s">
        <v>19</v>
      </c>
      <c r="E273" s="16" t="s">
        <v>19</v>
      </c>
      <c r="F273" s="17" t="s">
        <v>980</v>
      </c>
      <c r="G273" s="19" t="s">
        <v>981</v>
      </c>
      <c r="H273" s="19" t="s">
        <v>982</v>
      </c>
      <c r="I273" s="16" t="s">
        <v>19</v>
      </c>
      <c r="J273" s="16" t="s">
        <v>19</v>
      </c>
      <c r="K273" s="16" t="s">
        <v>19</v>
      </c>
      <c r="L273" s="23" t="s">
        <v>983</v>
      </c>
      <c r="M273" s="16" t="s">
        <v>19</v>
      </c>
      <c r="N273" s="24" t="s">
        <v>24</v>
      </c>
      <c r="O273" s="16" t="s">
        <v>19</v>
      </c>
    </row>
    <row r="274" customFormat="1" ht="23.1" customHeight="1" spans="1:15">
      <c r="A274" s="16">
        <v>271</v>
      </c>
      <c r="B274" s="17" t="s">
        <v>17</v>
      </c>
      <c r="C274" s="18" t="s">
        <v>249</v>
      </c>
      <c r="D274" s="16" t="s">
        <v>19</v>
      </c>
      <c r="E274" s="16" t="s">
        <v>19</v>
      </c>
      <c r="F274" s="17" t="s">
        <v>19</v>
      </c>
      <c r="G274" s="19" t="s">
        <v>19</v>
      </c>
      <c r="H274" s="19" t="s">
        <v>984</v>
      </c>
      <c r="I274" s="16" t="s">
        <v>19</v>
      </c>
      <c r="J274" s="16" t="s">
        <v>19</v>
      </c>
      <c r="K274" s="16" t="s">
        <v>19</v>
      </c>
      <c r="L274" s="23" t="s">
        <v>985</v>
      </c>
      <c r="M274" s="16" t="s">
        <v>19</v>
      </c>
      <c r="N274" s="24" t="s">
        <v>24</v>
      </c>
      <c r="O274" s="16" t="s">
        <v>19</v>
      </c>
    </row>
    <row r="275" customFormat="1" ht="23.1" customHeight="1" spans="1:15">
      <c r="A275" s="16">
        <v>272</v>
      </c>
      <c r="B275" s="17" t="s">
        <v>17</v>
      </c>
      <c r="C275" s="18" t="s">
        <v>249</v>
      </c>
      <c r="D275" s="16" t="s">
        <v>19</v>
      </c>
      <c r="E275" s="16" t="s">
        <v>19</v>
      </c>
      <c r="F275" s="17" t="s">
        <v>19</v>
      </c>
      <c r="G275" s="19" t="s">
        <v>19</v>
      </c>
      <c r="H275" s="19" t="s">
        <v>986</v>
      </c>
      <c r="I275" s="16" t="s">
        <v>19</v>
      </c>
      <c r="J275" s="16" t="s">
        <v>19</v>
      </c>
      <c r="K275" s="16" t="s">
        <v>19</v>
      </c>
      <c r="L275" s="23" t="s">
        <v>987</v>
      </c>
      <c r="M275" s="16" t="s">
        <v>19</v>
      </c>
      <c r="N275" s="24" t="s">
        <v>24</v>
      </c>
      <c r="O275" s="16" t="s">
        <v>19</v>
      </c>
    </row>
    <row r="276" customFormat="1" ht="23.1" customHeight="1" spans="1:15">
      <c r="A276" s="16">
        <v>273</v>
      </c>
      <c r="B276" s="17" t="s">
        <v>17</v>
      </c>
      <c r="C276" s="18" t="s">
        <v>249</v>
      </c>
      <c r="D276" s="16" t="s">
        <v>19</v>
      </c>
      <c r="E276" s="16" t="s">
        <v>19</v>
      </c>
      <c r="F276" s="17" t="s">
        <v>19</v>
      </c>
      <c r="G276" s="19" t="s">
        <v>19</v>
      </c>
      <c r="H276" s="19" t="s">
        <v>988</v>
      </c>
      <c r="I276" s="16" t="s">
        <v>19</v>
      </c>
      <c r="J276" s="16" t="s">
        <v>19</v>
      </c>
      <c r="K276" s="16" t="s">
        <v>19</v>
      </c>
      <c r="L276" s="23" t="s">
        <v>989</v>
      </c>
      <c r="M276" s="16" t="s">
        <v>19</v>
      </c>
      <c r="N276" s="24" t="s">
        <v>24</v>
      </c>
      <c r="O276" s="16" t="s">
        <v>19</v>
      </c>
    </row>
    <row r="277" customFormat="1" ht="23.1" customHeight="1" spans="1:15">
      <c r="A277" s="16">
        <v>274</v>
      </c>
      <c r="B277" s="17" t="s">
        <v>17</v>
      </c>
      <c r="C277" s="18" t="s">
        <v>249</v>
      </c>
      <c r="D277" s="16" t="s">
        <v>19</v>
      </c>
      <c r="E277" s="16" t="s">
        <v>19</v>
      </c>
      <c r="F277" s="17" t="s">
        <v>19</v>
      </c>
      <c r="G277" s="19" t="s">
        <v>19</v>
      </c>
      <c r="H277" s="19" t="s">
        <v>990</v>
      </c>
      <c r="I277" s="16" t="s">
        <v>19</v>
      </c>
      <c r="J277" s="16" t="s">
        <v>19</v>
      </c>
      <c r="K277" s="16" t="s">
        <v>19</v>
      </c>
      <c r="L277" s="23" t="s">
        <v>991</v>
      </c>
      <c r="M277" s="16" t="s">
        <v>19</v>
      </c>
      <c r="N277" s="24" t="s">
        <v>24</v>
      </c>
      <c r="O277" s="16" t="s">
        <v>19</v>
      </c>
    </row>
    <row r="278" customFormat="1" ht="23.1" customHeight="1" spans="1:15">
      <c r="A278" s="16">
        <v>275</v>
      </c>
      <c r="B278" s="17" t="s">
        <v>17</v>
      </c>
      <c r="C278" s="18" t="s">
        <v>249</v>
      </c>
      <c r="D278" s="16" t="s">
        <v>19</v>
      </c>
      <c r="E278" s="16" t="s">
        <v>19</v>
      </c>
      <c r="F278" s="17" t="s">
        <v>19</v>
      </c>
      <c r="G278" s="19" t="s">
        <v>19</v>
      </c>
      <c r="H278" s="19" t="s">
        <v>992</v>
      </c>
      <c r="I278" s="16" t="s">
        <v>19</v>
      </c>
      <c r="J278" s="16" t="s">
        <v>19</v>
      </c>
      <c r="K278" s="16" t="s">
        <v>19</v>
      </c>
      <c r="L278" s="23" t="s">
        <v>993</v>
      </c>
      <c r="M278" s="16" t="s">
        <v>19</v>
      </c>
      <c r="N278" s="24" t="s">
        <v>24</v>
      </c>
      <c r="O278" s="16" t="s">
        <v>19</v>
      </c>
    </row>
    <row r="279" customFormat="1" ht="23.1" customHeight="1" spans="1:15">
      <c r="A279" s="16">
        <v>276</v>
      </c>
      <c r="B279" s="17" t="s">
        <v>17</v>
      </c>
      <c r="C279" s="18" t="s">
        <v>249</v>
      </c>
      <c r="D279" s="16" t="s">
        <v>19</v>
      </c>
      <c r="E279" s="16" t="s">
        <v>19</v>
      </c>
      <c r="F279" s="17" t="s">
        <v>19</v>
      </c>
      <c r="G279" s="19" t="s">
        <v>19</v>
      </c>
      <c r="H279" s="19" t="s">
        <v>994</v>
      </c>
      <c r="I279" s="16" t="s">
        <v>19</v>
      </c>
      <c r="J279" s="16" t="s">
        <v>19</v>
      </c>
      <c r="K279" s="16" t="s">
        <v>19</v>
      </c>
      <c r="L279" s="23" t="s">
        <v>995</v>
      </c>
      <c r="M279" s="16" t="s">
        <v>19</v>
      </c>
      <c r="N279" s="24" t="s">
        <v>24</v>
      </c>
      <c r="O279" s="16" t="s">
        <v>19</v>
      </c>
    </row>
    <row r="280" customFormat="1" ht="23.1" customHeight="1" spans="1:15">
      <c r="A280" s="16">
        <v>277</v>
      </c>
      <c r="B280" s="17" t="s">
        <v>17</v>
      </c>
      <c r="C280" s="18" t="s">
        <v>249</v>
      </c>
      <c r="D280" s="16" t="s">
        <v>19</v>
      </c>
      <c r="E280" s="16" t="s">
        <v>19</v>
      </c>
      <c r="F280" s="17" t="s">
        <v>19</v>
      </c>
      <c r="G280" s="19" t="s">
        <v>19</v>
      </c>
      <c r="H280" s="19" t="s">
        <v>996</v>
      </c>
      <c r="I280" s="16" t="s">
        <v>19</v>
      </c>
      <c r="J280" s="16" t="s">
        <v>19</v>
      </c>
      <c r="K280" s="16" t="s">
        <v>19</v>
      </c>
      <c r="L280" s="23" t="s">
        <v>997</v>
      </c>
      <c r="M280" s="16" t="s">
        <v>19</v>
      </c>
      <c r="N280" s="24" t="s">
        <v>24</v>
      </c>
      <c r="O280" s="16" t="s">
        <v>19</v>
      </c>
    </row>
    <row r="281" customFormat="1" ht="23.1" customHeight="1" spans="1:15">
      <c r="A281" s="16">
        <v>278</v>
      </c>
      <c r="B281" s="17" t="s">
        <v>17</v>
      </c>
      <c r="C281" s="18" t="s">
        <v>18</v>
      </c>
      <c r="D281" s="16" t="s">
        <v>19</v>
      </c>
      <c r="E281" s="16" t="s">
        <v>19</v>
      </c>
      <c r="F281" s="17" t="s">
        <v>998</v>
      </c>
      <c r="G281" s="19" t="s">
        <v>999</v>
      </c>
      <c r="H281" s="19" t="s">
        <v>1000</v>
      </c>
      <c r="I281" s="16" t="s">
        <v>19</v>
      </c>
      <c r="J281" s="16" t="s">
        <v>19</v>
      </c>
      <c r="K281" s="16" t="s">
        <v>19</v>
      </c>
      <c r="L281" s="23" t="s">
        <v>1001</v>
      </c>
      <c r="M281" s="16" t="s">
        <v>19</v>
      </c>
      <c r="N281" s="24" t="s">
        <v>24</v>
      </c>
      <c r="O281" s="16" t="s">
        <v>19</v>
      </c>
    </row>
    <row r="282" customFormat="1" ht="23.1" customHeight="1" spans="1:15">
      <c r="A282" s="16">
        <v>279</v>
      </c>
      <c r="B282" s="17" t="s">
        <v>17</v>
      </c>
      <c r="C282" s="18" t="s">
        <v>18</v>
      </c>
      <c r="D282" s="16" t="s">
        <v>19</v>
      </c>
      <c r="E282" s="16" t="s">
        <v>19</v>
      </c>
      <c r="F282" s="17" t="s">
        <v>1002</v>
      </c>
      <c r="G282" s="19" t="s">
        <v>1003</v>
      </c>
      <c r="H282" s="19" t="s">
        <v>1004</v>
      </c>
      <c r="I282" s="16" t="s">
        <v>19</v>
      </c>
      <c r="J282" s="16" t="s">
        <v>19</v>
      </c>
      <c r="K282" s="16" t="s">
        <v>19</v>
      </c>
      <c r="L282" s="23" t="s">
        <v>1005</v>
      </c>
      <c r="M282" s="16" t="s">
        <v>19</v>
      </c>
      <c r="N282" s="24" t="s">
        <v>24</v>
      </c>
      <c r="O282" s="16" t="s">
        <v>19</v>
      </c>
    </row>
    <row r="283" customFormat="1" ht="23.1" customHeight="1" spans="1:15">
      <c r="A283" s="16">
        <v>280</v>
      </c>
      <c r="B283" s="17" t="s">
        <v>17</v>
      </c>
      <c r="C283" s="18" t="s">
        <v>18</v>
      </c>
      <c r="D283" s="16" t="s">
        <v>19</v>
      </c>
      <c r="E283" s="16" t="s">
        <v>19</v>
      </c>
      <c r="F283" s="17" t="s">
        <v>1006</v>
      </c>
      <c r="G283" s="19" t="s">
        <v>1007</v>
      </c>
      <c r="H283" s="19" t="s">
        <v>1008</v>
      </c>
      <c r="I283" s="16" t="s">
        <v>19</v>
      </c>
      <c r="J283" s="16" t="s">
        <v>19</v>
      </c>
      <c r="K283" s="16" t="s">
        <v>19</v>
      </c>
      <c r="L283" s="23" t="s">
        <v>1009</v>
      </c>
      <c r="M283" s="16" t="s">
        <v>19</v>
      </c>
      <c r="N283" s="24" t="s">
        <v>24</v>
      </c>
      <c r="O283" s="16" t="s">
        <v>19</v>
      </c>
    </row>
    <row r="284" customFormat="1" ht="23.1" customHeight="1" spans="1:15">
      <c r="A284" s="16">
        <v>281</v>
      </c>
      <c r="B284" s="17" t="s">
        <v>17</v>
      </c>
      <c r="C284" s="18" t="s">
        <v>18</v>
      </c>
      <c r="D284" s="16" t="s">
        <v>19</v>
      </c>
      <c r="E284" s="16" t="s">
        <v>19</v>
      </c>
      <c r="F284" s="17" t="s">
        <v>1010</v>
      </c>
      <c r="G284" s="19" t="s">
        <v>1011</v>
      </c>
      <c r="H284" s="19" t="s">
        <v>1012</v>
      </c>
      <c r="I284" s="16" t="s">
        <v>19</v>
      </c>
      <c r="J284" s="16" t="s">
        <v>19</v>
      </c>
      <c r="K284" s="16" t="s">
        <v>19</v>
      </c>
      <c r="L284" s="23" t="s">
        <v>1013</v>
      </c>
      <c r="M284" s="16" t="s">
        <v>19</v>
      </c>
      <c r="N284" s="24" t="s">
        <v>24</v>
      </c>
      <c r="O284" s="16" t="s">
        <v>19</v>
      </c>
    </row>
    <row r="285" customFormat="1" ht="23.1" customHeight="1" spans="1:15">
      <c r="A285" s="16">
        <v>282</v>
      </c>
      <c r="B285" s="17" t="s">
        <v>17</v>
      </c>
      <c r="C285" s="18" t="s">
        <v>30</v>
      </c>
      <c r="D285" s="16" t="s">
        <v>19</v>
      </c>
      <c r="E285" s="16" t="s">
        <v>19</v>
      </c>
      <c r="F285" s="17" t="s">
        <v>1014</v>
      </c>
      <c r="G285" s="19" t="s">
        <v>1015</v>
      </c>
      <c r="H285" s="19" t="s">
        <v>1016</v>
      </c>
      <c r="I285" s="16" t="s">
        <v>19</v>
      </c>
      <c r="J285" s="16" t="s">
        <v>19</v>
      </c>
      <c r="K285" s="16" t="s">
        <v>19</v>
      </c>
      <c r="L285" s="23" t="s">
        <v>1017</v>
      </c>
      <c r="M285" s="16" t="s">
        <v>19</v>
      </c>
      <c r="N285" s="24" t="s">
        <v>24</v>
      </c>
      <c r="O285" s="16" t="s">
        <v>19</v>
      </c>
    </row>
    <row r="286" customFormat="1" ht="23.1" customHeight="1" spans="1:15">
      <c r="A286" s="16">
        <v>283</v>
      </c>
      <c r="B286" s="17" t="s">
        <v>17</v>
      </c>
      <c r="C286" s="18" t="s">
        <v>18</v>
      </c>
      <c r="D286" s="16" t="s">
        <v>19</v>
      </c>
      <c r="E286" s="16" t="s">
        <v>19</v>
      </c>
      <c r="F286" s="17" t="s">
        <v>1018</v>
      </c>
      <c r="G286" s="19" t="s">
        <v>1019</v>
      </c>
      <c r="H286" s="19" t="s">
        <v>1020</v>
      </c>
      <c r="I286" s="16" t="s">
        <v>19</v>
      </c>
      <c r="J286" s="16" t="s">
        <v>19</v>
      </c>
      <c r="K286" s="16" t="s">
        <v>19</v>
      </c>
      <c r="L286" s="23" t="s">
        <v>1021</v>
      </c>
      <c r="M286" s="16" t="s">
        <v>19</v>
      </c>
      <c r="N286" s="24" t="s">
        <v>24</v>
      </c>
      <c r="O286" s="16" t="s">
        <v>19</v>
      </c>
    </row>
    <row r="287" customFormat="1" ht="23.1" customHeight="1" spans="1:15">
      <c r="A287" s="16">
        <v>284</v>
      </c>
      <c r="B287" s="17" t="s">
        <v>17</v>
      </c>
      <c r="C287" s="18" t="s">
        <v>249</v>
      </c>
      <c r="D287" s="16" t="s">
        <v>19</v>
      </c>
      <c r="E287" s="16" t="s">
        <v>19</v>
      </c>
      <c r="F287" s="17" t="s">
        <v>19</v>
      </c>
      <c r="G287" s="19" t="s">
        <v>19</v>
      </c>
      <c r="H287" s="19" t="s">
        <v>1022</v>
      </c>
      <c r="I287" s="16" t="s">
        <v>19</v>
      </c>
      <c r="J287" s="16" t="s">
        <v>19</v>
      </c>
      <c r="K287" s="16" t="s">
        <v>19</v>
      </c>
      <c r="L287" s="23" t="s">
        <v>1023</v>
      </c>
      <c r="M287" s="16" t="s">
        <v>19</v>
      </c>
      <c r="N287" s="24" t="s">
        <v>24</v>
      </c>
      <c r="O287" s="16" t="s">
        <v>19</v>
      </c>
    </row>
    <row r="288" customFormat="1" ht="23.1" customHeight="1" spans="1:15">
      <c r="A288" s="16">
        <v>285</v>
      </c>
      <c r="B288" s="17" t="s">
        <v>17</v>
      </c>
      <c r="C288" s="18" t="s">
        <v>249</v>
      </c>
      <c r="D288" s="16" t="s">
        <v>19</v>
      </c>
      <c r="E288" s="16" t="s">
        <v>19</v>
      </c>
      <c r="F288" s="17" t="s">
        <v>19</v>
      </c>
      <c r="G288" s="19" t="s">
        <v>1024</v>
      </c>
      <c r="H288" s="19" t="s">
        <v>19</v>
      </c>
      <c r="I288" s="16" t="s">
        <v>19</v>
      </c>
      <c r="J288" s="16" t="s">
        <v>19</v>
      </c>
      <c r="K288" s="16" t="s">
        <v>19</v>
      </c>
      <c r="L288" s="23" t="s">
        <v>1025</v>
      </c>
      <c r="M288" s="16" t="s">
        <v>19</v>
      </c>
      <c r="N288" s="24" t="s">
        <v>24</v>
      </c>
      <c r="O288" s="16" t="s">
        <v>19</v>
      </c>
    </row>
    <row r="289" customFormat="1" ht="23.1" customHeight="1" spans="1:15">
      <c r="A289" s="16">
        <v>286</v>
      </c>
      <c r="B289" s="17" t="s">
        <v>17</v>
      </c>
      <c r="C289" s="18" t="s">
        <v>18</v>
      </c>
      <c r="D289" s="16" t="s">
        <v>19</v>
      </c>
      <c r="E289" s="16" t="s">
        <v>19</v>
      </c>
      <c r="F289" s="17" t="s">
        <v>1026</v>
      </c>
      <c r="G289" s="19" t="s">
        <v>19</v>
      </c>
      <c r="H289" s="19" t="s">
        <v>1027</v>
      </c>
      <c r="I289" s="16" t="s">
        <v>19</v>
      </c>
      <c r="J289" s="16" t="s">
        <v>19</v>
      </c>
      <c r="K289" s="16" t="s">
        <v>19</v>
      </c>
      <c r="L289" s="23" t="s">
        <v>1028</v>
      </c>
      <c r="M289" s="16" t="s">
        <v>19</v>
      </c>
      <c r="N289" s="24" t="s">
        <v>24</v>
      </c>
      <c r="O289" s="16" t="s">
        <v>19</v>
      </c>
    </row>
    <row r="290" customFormat="1" ht="23.1" customHeight="1" spans="1:15">
      <c r="A290" s="16">
        <v>287</v>
      </c>
      <c r="B290" s="17" t="s">
        <v>17</v>
      </c>
      <c r="C290" s="18" t="s">
        <v>30</v>
      </c>
      <c r="D290" s="16" t="s">
        <v>19</v>
      </c>
      <c r="E290" s="16" t="s">
        <v>19</v>
      </c>
      <c r="F290" s="17" t="s">
        <v>1029</v>
      </c>
      <c r="G290" s="19" t="s">
        <v>1030</v>
      </c>
      <c r="H290" s="19" t="s">
        <v>1031</v>
      </c>
      <c r="I290" s="16" t="s">
        <v>19</v>
      </c>
      <c r="J290" s="16" t="s">
        <v>19</v>
      </c>
      <c r="K290" s="16" t="s">
        <v>19</v>
      </c>
      <c r="L290" s="23" t="s">
        <v>1032</v>
      </c>
      <c r="M290" s="16" t="s">
        <v>19</v>
      </c>
      <c r="N290" s="24" t="s">
        <v>24</v>
      </c>
      <c r="O290" s="16" t="s">
        <v>19</v>
      </c>
    </row>
    <row r="291" customFormat="1" ht="23.1" customHeight="1" spans="1:15">
      <c r="A291" s="16">
        <v>288</v>
      </c>
      <c r="B291" s="17" t="s">
        <v>17</v>
      </c>
      <c r="C291" s="18" t="s">
        <v>30</v>
      </c>
      <c r="D291" s="16" t="s">
        <v>19</v>
      </c>
      <c r="E291" s="16" t="s">
        <v>19</v>
      </c>
      <c r="F291" s="17" t="s">
        <v>1033</v>
      </c>
      <c r="G291" s="19" t="s">
        <v>1034</v>
      </c>
      <c r="H291" s="19" t="s">
        <v>1035</v>
      </c>
      <c r="I291" s="16" t="s">
        <v>19</v>
      </c>
      <c r="J291" s="16" t="s">
        <v>19</v>
      </c>
      <c r="K291" s="16" t="s">
        <v>19</v>
      </c>
      <c r="L291" s="23" t="s">
        <v>1036</v>
      </c>
      <c r="M291" s="16" t="s">
        <v>19</v>
      </c>
      <c r="N291" s="24" t="s">
        <v>24</v>
      </c>
      <c r="O291" s="16" t="s">
        <v>19</v>
      </c>
    </row>
    <row r="292" customFormat="1" ht="23.1" customHeight="1" spans="1:15">
      <c r="A292" s="16">
        <v>289</v>
      </c>
      <c r="B292" s="17" t="s">
        <v>17</v>
      </c>
      <c r="C292" s="18" t="s">
        <v>18</v>
      </c>
      <c r="D292" s="16" t="s">
        <v>19</v>
      </c>
      <c r="E292" s="16" t="s">
        <v>19</v>
      </c>
      <c r="F292" s="17" t="s">
        <v>1037</v>
      </c>
      <c r="G292" s="19" t="s">
        <v>1038</v>
      </c>
      <c r="H292" s="19" t="s">
        <v>1039</v>
      </c>
      <c r="I292" s="16" t="s">
        <v>19</v>
      </c>
      <c r="J292" s="16" t="s">
        <v>19</v>
      </c>
      <c r="K292" s="16" t="s">
        <v>19</v>
      </c>
      <c r="L292" s="23" t="s">
        <v>1040</v>
      </c>
      <c r="M292" s="16" t="s">
        <v>19</v>
      </c>
      <c r="N292" s="24" t="s">
        <v>24</v>
      </c>
      <c r="O292" s="16" t="s">
        <v>19</v>
      </c>
    </row>
    <row r="293" customFormat="1" ht="23.1" customHeight="1" spans="1:15">
      <c r="A293" s="16">
        <v>290</v>
      </c>
      <c r="B293" s="17" t="s">
        <v>17</v>
      </c>
      <c r="C293" s="18" t="s">
        <v>18</v>
      </c>
      <c r="D293" s="16" t="s">
        <v>19</v>
      </c>
      <c r="E293" s="16" t="s">
        <v>19</v>
      </c>
      <c r="F293" s="17" t="s">
        <v>1041</v>
      </c>
      <c r="G293" s="19" t="s">
        <v>1042</v>
      </c>
      <c r="H293" s="19" t="s">
        <v>1043</v>
      </c>
      <c r="I293" s="16" t="s">
        <v>19</v>
      </c>
      <c r="J293" s="16" t="s">
        <v>19</v>
      </c>
      <c r="K293" s="16" t="s">
        <v>19</v>
      </c>
      <c r="L293" s="23" t="s">
        <v>1044</v>
      </c>
      <c r="M293" s="16" t="s">
        <v>19</v>
      </c>
      <c r="N293" s="24" t="s">
        <v>24</v>
      </c>
      <c r="O293" s="16" t="s">
        <v>19</v>
      </c>
    </row>
    <row r="294" customFormat="1" ht="23.1" customHeight="1" spans="1:15">
      <c r="A294" s="16">
        <v>291</v>
      </c>
      <c r="B294" s="17" t="s">
        <v>17</v>
      </c>
      <c r="C294" s="18" t="s">
        <v>18</v>
      </c>
      <c r="D294" s="16" t="s">
        <v>19</v>
      </c>
      <c r="E294" s="16" t="s">
        <v>19</v>
      </c>
      <c r="F294" s="17" t="s">
        <v>1045</v>
      </c>
      <c r="G294" s="19" t="s">
        <v>1046</v>
      </c>
      <c r="H294" s="19" t="s">
        <v>1047</v>
      </c>
      <c r="I294" s="16" t="s">
        <v>19</v>
      </c>
      <c r="J294" s="16" t="s">
        <v>19</v>
      </c>
      <c r="K294" s="16" t="s">
        <v>19</v>
      </c>
      <c r="L294" s="23" t="s">
        <v>1048</v>
      </c>
      <c r="M294" s="16" t="s">
        <v>19</v>
      </c>
      <c r="N294" s="24" t="s">
        <v>24</v>
      </c>
      <c r="O294" s="16" t="s">
        <v>19</v>
      </c>
    </row>
    <row r="295" customFormat="1" ht="23.1" customHeight="1" spans="1:15">
      <c r="A295" s="16">
        <v>292</v>
      </c>
      <c r="B295" s="17" t="s">
        <v>17</v>
      </c>
      <c r="C295" s="18" t="s">
        <v>30</v>
      </c>
      <c r="D295" s="16" t="s">
        <v>19</v>
      </c>
      <c r="E295" s="16" t="s">
        <v>19</v>
      </c>
      <c r="F295" s="17" t="s">
        <v>1049</v>
      </c>
      <c r="G295" s="19" t="s">
        <v>1050</v>
      </c>
      <c r="H295" s="19" t="s">
        <v>1051</v>
      </c>
      <c r="I295" s="16" t="s">
        <v>19</v>
      </c>
      <c r="J295" s="16" t="s">
        <v>19</v>
      </c>
      <c r="K295" s="16" t="s">
        <v>19</v>
      </c>
      <c r="L295" s="23" t="s">
        <v>1052</v>
      </c>
      <c r="M295" s="18" t="s">
        <v>1053</v>
      </c>
      <c r="N295" s="24" t="s">
        <v>24</v>
      </c>
      <c r="O295" s="16" t="s">
        <v>19</v>
      </c>
    </row>
    <row r="296" customFormat="1" ht="23.1" customHeight="1" spans="1:15">
      <c r="A296" s="16">
        <v>293</v>
      </c>
      <c r="B296" s="17" t="s">
        <v>17</v>
      </c>
      <c r="C296" s="18" t="s">
        <v>30</v>
      </c>
      <c r="D296" s="16" t="s">
        <v>19</v>
      </c>
      <c r="E296" s="16" t="s">
        <v>19</v>
      </c>
      <c r="F296" s="16" t="s">
        <v>19</v>
      </c>
      <c r="G296" s="16" t="s">
        <v>19</v>
      </c>
      <c r="H296" s="19" t="s">
        <v>1054</v>
      </c>
      <c r="I296" s="16" t="s">
        <v>19</v>
      </c>
      <c r="J296" s="16" t="s">
        <v>19</v>
      </c>
      <c r="K296" s="16" t="s">
        <v>19</v>
      </c>
      <c r="L296" s="23" t="s">
        <v>1055</v>
      </c>
      <c r="M296" s="18" t="s">
        <v>1053</v>
      </c>
      <c r="N296" s="24" t="s">
        <v>24</v>
      </c>
      <c r="O296" s="16" t="s">
        <v>19</v>
      </c>
    </row>
    <row r="297" customFormat="1" ht="23.1" customHeight="1" spans="1:15">
      <c r="A297" s="16">
        <v>294</v>
      </c>
      <c r="B297" s="17" t="s">
        <v>17</v>
      </c>
      <c r="C297" s="18" t="s">
        <v>30</v>
      </c>
      <c r="D297" s="16" t="s">
        <v>19</v>
      </c>
      <c r="E297" s="16" t="s">
        <v>19</v>
      </c>
      <c r="F297" s="17" t="s">
        <v>1056</v>
      </c>
      <c r="G297" s="19" t="s">
        <v>1057</v>
      </c>
      <c r="H297" s="19" t="s">
        <v>1058</v>
      </c>
      <c r="I297" s="16" t="s">
        <v>19</v>
      </c>
      <c r="J297" s="16" t="s">
        <v>19</v>
      </c>
      <c r="K297" s="16" t="s">
        <v>19</v>
      </c>
      <c r="L297" s="23" t="s">
        <v>1059</v>
      </c>
      <c r="M297" s="18" t="s">
        <v>1053</v>
      </c>
      <c r="N297" s="24" t="s">
        <v>24</v>
      </c>
      <c r="O297" s="16" t="s">
        <v>19</v>
      </c>
    </row>
    <row r="298" customFormat="1" ht="23.1" customHeight="1" spans="1:15">
      <c r="A298" s="16">
        <v>295</v>
      </c>
      <c r="B298" s="17" t="s">
        <v>17</v>
      </c>
      <c r="C298" s="18" t="s">
        <v>30</v>
      </c>
      <c r="D298" s="16" t="s">
        <v>19</v>
      </c>
      <c r="E298" s="16" t="s">
        <v>19</v>
      </c>
      <c r="F298" s="17" t="s">
        <v>1060</v>
      </c>
      <c r="G298" s="19" t="s">
        <v>1061</v>
      </c>
      <c r="H298" s="19" t="s">
        <v>1062</v>
      </c>
      <c r="I298" s="16" t="s">
        <v>19</v>
      </c>
      <c r="J298" s="16" t="s">
        <v>19</v>
      </c>
      <c r="K298" s="16" t="s">
        <v>19</v>
      </c>
      <c r="L298" s="23" t="s">
        <v>1063</v>
      </c>
      <c r="M298" s="18" t="s">
        <v>1053</v>
      </c>
      <c r="N298" s="24" t="s">
        <v>24</v>
      </c>
      <c r="O298" s="16" t="s">
        <v>19</v>
      </c>
    </row>
    <row r="299" customFormat="1" ht="23.1" customHeight="1" spans="1:15">
      <c r="A299" s="16">
        <v>296</v>
      </c>
      <c r="B299" s="17" t="s">
        <v>17</v>
      </c>
      <c r="C299" s="18" t="s">
        <v>30</v>
      </c>
      <c r="D299" s="16" t="s">
        <v>19</v>
      </c>
      <c r="E299" s="16" t="s">
        <v>19</v>
      </c>
      <c r="F299" s="17" t="s">
        <v>1064</v>
      </c>
      <c r="G299" s="19" t="s">
        <v>1065</v>
      </c>
      <c r="H299" s="19" t="s">
        <v>1066</v>
      </c>
      <c r="I299" s="16" t="s">
        <v>19</v>
      </c>
      <c r="J299" s="16" t="s">
        <v>19</v>
      </c>
      <c r="K299" s="16" t="s">
        <v>19</v>
      </c>
      <c r="L299" s="23" t="s">
        <v>1067</v>
      </c>
      <c r="M299" s="18" t="s">
        <v>1053</v>
      </c>
      <c r="N299" s="24" t="s">
        <v>24</v>
      </c>
      <c r="O299" s="16" t="s">
        <v>19</v>
      </c>
    </row>
    <row r="300" customFormat="1" ht="23.1" customHeight="1" spans="1:15">
      <c r="A300" s="16">
        <v>297</v>
      </c>
      <c r="B300" s="17" t="s">
        <v>17</v>
      </c>
      <c r="C300" s="18" t="s">
        <v>30</v>
      </c>
      <c r="D300" s="16" t="s">
        <v>19</v>
      </c>
      <c r="E300" s="16" t="s">
        <v>19</v>
      </c>
      <c r="F300" s="17" t="s">
        <v>1068</v>
      </c>
      <c r="G300" s="19" t="s">
        <v>1069</v>
      </c>
      <c r="H300" s="19" t="s">
        <v>1070</v>
      </c>
      <c r="I300" s="16" t="s">
        <v>19</v>
      </c>
      <c r="J300" s="16" t="s">
        <v>19</v>
      </c>
      <c r="K300" s="16" t="s">
        <v>19</v>
      </c>
      <c r="L300" s="23" t="s">
        <v>1071</v>
      </c>
      <c r="M300" s="18" t="s">
        <v>1053</v>
      </c>
      <c r="N300" s="24" t="s">
        <v>24</v>
      </c>
      <c r="O300" s="16" t="s">
        <v>19</v>
      </c>
    </row>
    <row r="301" customFormat="1" ht="23.1" customHeight="1" spans="1:15">
      <c r="A301" s="16">
        <v>298</v>
      </c>
      <c r="B301" s="17" t="s">
        <v>17</v>
      </c>
      <c r="C301" s="18" t="s">
        <v>249</v>
      </c>
      <c r="D301" s="16" t="s">
        <v>19</v>
      </c>
      <c r="E301" s="16" t="s">
        <v>19</v>
      </c>
      <c r="F301" s="16" t="s">
        <v>19</v>
      </c>
      <c r="G301" s="16" t="s">
        <v>19</v>
      </c>
      <c r="H301" s="19" t="s">
        <v>1072</v>
      </c>
      <c r="I301" s="16" t="s">
        <v>19</v>
      </c>
      <c r="J301" s="16" t="s">
        <v>19</v>
      </c>
      <c r="K301" s="16" t="s">
        <v>19</v>
      </c>
      <c r="L301" s="23" t="s">
        <v>1073</v>
      </c>
      <c r="M301" s="18" t="s">
        <v>1053</v>
      </c>
      <c r="N301" s="24" t="s">
        <v>24</v>
      </c>
      <c r="O301" s="16" t="s">
        <v>19</v>
      </c>
    </row>
    <row r="302" customFormat="1" ht="23.1" customHeight="1" spans="1:15">
      <c r="A302" s="16">
        <v>299</v>
      </c>
      <c r="B302" s="17" t="s">
        <v>17</v>
      </c>
      <c r="C302" s="18" t="s">
        <v>249</v>
      </c>
      <c r="D302" s="16" t="s">
        <v>19</v>
      </c>
      <c r="E302" s="16" t="s">
        <v>19</v>
      </c>
      <c r="F302" s="16" t="s">
        <v>19</v>
      </c>
      <c r="G302" s="16" t="s">
        <v>19</v>
      </c>
      <c r="H302" s="19" t="s">
        <v>1074</v>
      </c>
      <c r="I302" s="16" t="s">
        <v>19</v>
      </c>
      <c r="J302" s="16" t="s">
        <v>19</v>
      </c>
      <c r="K302" s="16" t="s">
        <v>19</v>
      </c>
      <c r="L302" s="23" t="s">
        <v>1075</v>
      </c>
      <c r="M302" s="18" t="s">
        <v>1053</v>
      </c>
      <c r="N302" s="24" t="s">
        <v>24</v>
      </c>
      <c r="O302" s="16" t="s">
        <v>19</v>
      </c>
    </row>
    <row r="303" customFormat="1" ht="23.1" customHeight="1" spans="1:15">
      <c r="A303" s="16">
        <v>300</v>
      </c>
      <c r="B303" s="17" t="s">
        <v>17</v>
      </c>
      <c r="C303" s="18" t="s">
        <v>249</v>
      </c>
      <c r="D303" s="16" t="s">
        <v>19</v>
      </c>
      <c r="E303" s="16" t="s">
        <v>19</v>
      </c>
      <c r="F303" s="16" t="s">
        <v>19</v>
      </c>
      <c r="G303" s="16" t="s">
        <v>19</v>
      </c>
      <c r="H303" s="19" t="s">
        <v>1076</v>
      </c>
      <c r="I303" s="16" t="s">
        <v>19</v>
      </c>
      <c r="J303" s="16" t="s">
        <v>19</v>
      </c>
      <c r="K303" s="16" t="s">
        <v>19</v>
      </c>
      <c r="L303" s="23" t="s">
        <v>1077</v>
      </c>
      <c r="M303" s="18" t="s">
        <v>1053</v>
      </c>
      <c r="N303" s="24" t="s">
        <v>24</v>
      </c>
      <c r="O303" s="16" t="s">
        <v>19</v>
      </c>
    </row>
    <row r="304" customFormat="1" ht="23.1" customHeight="1" spans="1:15">
      <c r="A304" s="16">
        <v>301</v>
      </c>
      <c r="B304" s="17" t="s">
        <v>17</v>
      </c>
      <c r="C304" s="18" t="s">
        <v>18</v>
      </c>
      <c r="D304" s="16" t="s">
        <v>19</v>
      </c>
      <c r="E304" s="16" t="s">
        <v>19</v>
      </c>
      <c r="F304" s="17" t="s">
        <v>1078</v>
      </c>
      <c r="G304" s="19" t="s">
        <v>1079</v>
      </c>
      <c r="H304" s="19" t="s">
        <v>1080</v>
      </c>
      <c r="I304" s="16" t="s">
        <v>19</v>
      </c>
      <c r="J304" s="16" t="s">
        <v>19</v>
      </c>
      <c r="K304" s="16" t="s">
        <v>19</v>
      </c>
      <c r="L304" s="23" t="s">
        <v>1081</v>
      </c>
      <c r="M304" s="18" t="s">
        <v>1053</v>
      </c>
      <c r="N304" s="24" t="s">
        <v>24</v>
      </c>
      <c r="O304" s="16" t="s">
        <v>19</v>
      </c>
    </row>
    <row r="305" customFormat="1" ht="23.1" customHeight="1" spans="1:15">
      <c r="A305" s="16">
        <v>302</v>
      </c>
      <c r="B305" s="17" t="s">
        <v>17</v>
      </c>
      <c r="C305" s="18" t="s">
        <v>18</v>
      </c>
      <c r="D305" s="16" t="s">
        <v>19</v>
      </c>
      <c r="E305" s="16" t="s">
        <v>19</v>
      </c>
      <c r="F305" s="17" t="s">
        <v>1082</v>
      </c>
      <c r="G305" s="19" t="s">
        <v>1083</v>
      </c>
      <c r="H305" s="19" t="s">
        <v>1084</v>
      </c>
      <c r="I305" s="16" t="s">
        <v>19</v>
      </c>
      <c r="J305" s="16" t="s">
        <v>19</v>
      </c>
      <c r="K305" s="16" t="s">
        <v>19</v>
      </c>
      <c r="L305" s="23" t="s">
        <v>1085</v>
      </c>
      <c r="M305" s="18" t="s">
        <v>1053</v>
      </c>
      <c r="N305" s="24" t="s">
        <v>24</v>
      </c>
      <c r="O305" s="16" t="s">
        <v>19</v>
      </c>
    </row>
    <row r="306" customFormat="1" ht="23.1" customHeight="1" spans="1:15">
      <c r="A306" s="16">
        <v>303</v>
      </c>
      <c r="B306" s="17" t="s">
        <v>17</v>
      </c>
      <c r="C306" s="18" t="s">
        <v>249</v>
      </c>
      <c r="D306" s="16" t="s">
        <v>19</v>
      </c>
      <c r="E306" s="16" t="s">
        <v>19</v>
      </c>
      <c r="F306" s="16" t="s">
        <v>19</v>
      </c>
      <c r="G306" s="16" t="s">
        <v>19</v>
      </c>
      <c r="H306" s="19" t="s">
        <v>1086</v>
      </c>
      <c r="I306" s="16" t="s">
        <v>19</v>
      </c>
      <c r="J306" s="16" t="s">
        <v>19</v>
      </c>
      <c r="K306" s="16" t="s">
        <v>19</v>
      </c>
      <c r="L306" s="23" t="s">
        <v>1087</v>
      </c>
      <c r="M306" s="18" t="s">
        <v>1053</v>
      </c>
      <c r="N306" s="24" t="s">
        <v>24</v>
      </c>
      <c r="O306" s="16" t="s">
        <v>19</v>
      </c>
    </row>
    <row r="307" customFormat="1" ht="23.1" customHeight="1" spans="1:15">
      <c r="A307" s="16">
        <v>304</v>
      </c>
      <c r="B307" s="17" t="s">
        <v>17</v>
      </c>
      <c r="C307" s="18" t="s">
        <v>249</v>
      </c>
      <c r="D307" s="16" t="s">
        <v>19</v>
      </c>
      <c r="E307" s="16" t="s">
        <v>19</v>
      </c>
      <c r="F307" s="16" t="s">
        <v>19</v>
      </c>
      <c r="G307" s="16" t="s">
        <v>19</v>
      </c>
      <c r="H307" s="19" t="s">
        <v>1088</v>
      </c>
      <c r="I307" s="16" t="s">
        <v>19</v>
      </c>
      <c r="J307" s="16" t="s">
        <v>19</v>
      </c>
      <c r="K307" s="16" t="s">
        <v>19</v>
      </c>
      <c r="L307" s="23" t="s">
        <v>1089</v>
      </c>
      <c r="M307" s="18" t="s">
        <v>1053</v>
      </c>
      <c r="N307" s="24" t="s">
        <v>24</v>
      </c>
      <c r="O307" s="16" t="s">
        <v>19</v>
      </c>
    </row>
    <row r="308" customFormat="1" ht="23.1" customHeight="1" spans="1:15">
      <c r="A308" s="16">
        <v>305</v>
      </c>
      <c r="B308" s="17" t="s">
        <v>17</v>
      </c>
      <c r="C308" s="18" t="s">
        <v>249</v>
      </c>
      <c r="D308" s="16" t="s">
        <v>19</v>
      </c>
      <c r="E308" s="16" t="s">
        <v>19</v>
      </c>
      <c r="F308" s="16" t="s">
        <v>19</v>
      </c>
      <c r="G308" s="16" t="s">
        <v>19</v>
      </c>
      <c r="H308" s="19" t="s">
        <v>1090</v>
      </c>
      <c r="I308" s="16" t="s">
        <v>19</v>
      </c>
      <c r="J308" s="16" t="s">
        <v>19</v>
      </c>
      <c r="K308" s="16" t="s">
        <v>19</v>
      </c>
      <c r="L308" s="23" t="s">
        <v>1091</v>
      </c>
      <c r="M308" s="18" t="s">
        <v>1053</v>
      </c>
      <c r="N308" s="24" t="s">
        <v>24</v>
      </c>
      <c r="O308" s="16" t="s">
        <v>19</v>
      </c>
    </row>
    <row r="309" customFormat="1" ht="23.1" customHeight="1" spans="1:15">
      <c r="A309" s="16">
        <v>306</v>
      </c>
      <c r="B309" s="17" t="s">
        <v>17</v>
      </c>
      <c r="C309" s="18" t="s">
        <v>249</v>
      </c>
      <c r="D309" s="16" t="s">
        <v>19</v>
      </c>
      <c r="E309" s="16" t="s">
        <v>19</v>
      </c>
      <c r="F309" s="16" t="s">
        <v>19</v>
      </c>
      <c r="G309" s="16" t="s">
        <v>19</v>
      </c>
      <c r="H309" s="19" t="s">
        <v>1092</v>
      </c>
      <c r="I309" s="16" t="s">
        <v>19</v>
      </c>
      <c r="J309" s="16" t="s">
        <v>19</v>
      </c>
      <c r="K309" s="16" t="s">
        <v>19</v>
      </c>
      <c r="L309" s="23" t="s">
        <v>1093</v>
      </c>
      <c r="M309" s="18" t="s">
        <v>1053</v>
      </c>
      <c r="N309" s="24" t="s">
        <v>24</v>
      </c>
      <c r="O309" s="16" t="s">
        <v>19</v>
      </c>
    </row>
    <row r="310" customFormat="1" ht="23.1" customHeight="1" spans="1:15">
      <c r="A310" s="16">
        <v>307</v>
      </c>
      <c r="B310" s="17" t="s">
        <v>17</v>
      </c>
      <c r="C310" s="18" t="s">
        <v>249</v>
      </c>
      <c r="D310" s="16" t="s">
        <v>19</v>
      </c>
      <c r="E310" s="16" t="s">
        <v>19</v>
      </c>
      <c r="F310" s="16" t="s">
        <v>19</v>
      </c>
      <c r="G310" s="16" t="s">
        <v>19</v>
      </c>
      <c r="H310" s="19" t="s">
        <v>1094</v>
      </c>
      <c r="I310" s="16" t="s">
        <v>19</v>
      </c>
      <c r="J310" s="16" t="s">
        <v>19</v>
      </c>
      <c r="K310" s="16" t="s">
        <v>19</v>
      </c>
      <c r="L310" s="23" t="s">
        <v>1095</v>
      </c>
      <c r="M310" s="18" t="s">
        <v>1053</v>
      </c>
      <c r="N310" s="24" t="s">
        <v>24</v>
      </c>
      <c r="O310" s="16" t="s">
        <v>19</v>
      </c>
    </row>
    <row r="311" customFormat="1" ht="23.1" customHeight="1" spans="1:15">
      <c r="A311" s="16">
        <v>308</v>
      </c>
      <c r="B311" s="17" t="s">
        <v>17</v>
      </c>
      <c r="C311" s="18" t="s">
        <v>249</v>
      </c>
      <c r="D311" s="16" t="s">
        <v>19</v>
      </c>
      <c r="E311" s="16" t="s">
        <v>19</v>
      </c>
      <c r="F311" s="16" t="s">
        <v>19</v>
      </c>
      <c r="G311" s="16" t="s">
        <v>19</v>
      </c>
      <c r="H311" s="19" t="s">
        <v>1096</v>
      </c>
      <c r="I311" s="16" t="s">
        <v>19</v>
      </c>
      <c r="J311" s="16" t="s">
        <v>19</v>
      </c>
      <c r="K311" s="16" t="s">
        <v>19</v>
      </c>
      <c r="L311" s="23" t="s">
        <v>1097</v>
      </c>
      <c r="M311" s="18" t="s">
        <v>1053</v>
      </c>
      <c r="N311" s="24" t="s">
        <v>24</v>
      </c>
      <c r="O311" s="16" t="s">
        <v>19</v>
      </c>
    </row>
    <row r="312" customFormat="1" ht="23.1" customHeight="1" spans="1:15">
      <c r="A312" s="16">
        <v>309</v>
      </c>
      <c r="B312" s="17" t="s">
        <v>17</v>
      </c>
      <c r="C312" s="18" t="s">
        <v>18</v>
      </c>
      <c r="D312" s="16" t="s">
        <v>19</v>
      </c>
      <c r="E312" s="16" t="s">
        <v>19</v>
      </c>
      <c r="F312" s="17" t="s">
        <v>1098</v>
      </c>
      <c r="G312" s="19" t="s">
        <v>1099</v>
      </c>
      <c r="H312" s="19" t="s">
        <v>1100</v>
      </c>
      <c r="I312" s="16" t="s">
        <v>19</v>
      </c>
      <c r="J312" s="16" t="s">
        <v>19</v>
      </c>
      <c r="K312" s="16" t="s">
        <v>19</v>
      </c>
      <c r="L312" s="23" t="s">
        <v>1101</v>
      </c>
      <c r="M312" s="18" t="s">
        <v>1053</v>
      </c>
      <c r="N312" s="24" t="s">
        <v>24</v>
      </c>
      <c r="O312" s="16" t="s">
        <v>19</v>
      </c>
    </row>
    <row r="313" customFormat="1" ht="23.1" customHeight="1" spans="1:15">
      <c r="A313" s="16">
        <v>310</v>
      </c>
      <c r="B313" s="17" t="s">
        <v>17</v>
      </c>
      <c r="C313" s="18" t="s">
        <v>249</v>
      </c>
      <c r="D313" s="16" t="s">
        <v>19</v>
      </c>
      <c r="E313" s="16" t="s">
        <v>19</v>
      </c>
      <c r="F313" s="16" t="s">
        <v>19</v>
      </c>
      <c r="G313" s="16" t="s">
        <v>19</v>
      </c>
      <c r="H313" s="19" t="s">
        <v>1102</v>
      </c>
      <c r="I313" s="16" t="s">
        <v>19</v>
      </c>
      <c r="J313" s="16" t="s">
        <v>19</v>
      </c>
      <c r="K313" s="16" t="s">
        <v>19</v>
      </c>
      <c r="L313" s="23" t="s">
        <v>1103</v>
      </c>
      <c r="M313" s="18" t="s">
        <v>1053</v>
      </c>
      <c r="N313" s="24" t="s">
        <v>24</v>
      </c>
      <c r="O313" s="16" t="s">
        <v>19</v>
      </c>
    </row>
    <row r="314" customFormat="1" ht="23.1" customHeight="1" spans="1:15">
      <c r="A314" s="16">
        <v>311</v>
      </c>
      <c r="B314" s="17" t="s">
        <v>17</v>
      </c>
      <c r="C314" s="18" t="s">
        <v>249</v>
      </c>
      <c r="D314" s="16" t="s">
        <v>19</v>
      </c>
      <c r="E314" s="16" t="s">
        <v>19</v>
      </c>
      <c r="F314" s="16" t="s">
        <v>19</v>
      </c>
      <c r="G314" s="16" t="s">
        <v>19</v>
      </c>
      <c r="H314" s="19" t="s">
        <v>1104</v>
      </c>
      <c r="I314" s="16" t="s">
        <v>19</v>
      </c>
      <c r="J314" s="16" t="s">
        <v>19</v>
      </c>
      <c r="K314" s="16" t="s">
        <v>19</v>
      </c>
      <c r="L314" s="23" t="s">
        <v>1105</v>
      </c>
      <c r="M314" s="18" t="s">
        <v>1053</v>
      </c>
      <c r="N314" s="24" t="s">
        <v>24</v>
      </c>
      <c r="O314" s="16" t="s">
        <v>19</v>
      </c>
    </row>
    <row r="315" customFormat="1" ht="23.1" customHeight="1" spans="1:15">
      <c r="A315" s="16">
        <v>312</v>
      </c>
      <c r="B315" s="17" t="s">
        <v>17</v>
      </c>
      <c r="C315" s="18" t="s">
        <v>30</v>
      </c>
      <c r="D315" s="16" t="s">
        <v>19</v>
      </c>
      <c r="E315" s="16" t="s">
        <v>19</v>
      </c>
      <c r="F315" s="17" t="s">
        <v>1106</v>
      </c>
      <c r="G315" s="19" t="s">
        <v>1107</v>
      </c>
      <c r="H315" s="19" t="s">
        <v>1108</v>
      </c>
      <c r="I315" s="16" t="s">
        <v>19</v>
      </c>
      <c r="J315" s="16" t="s">
        <v>19</v>
      </c>
      <c r="K315" s="16" t="s">
        <v>19</v>
      </c>
      <c r="L315" s="23" t="s">
        <v>1109</v>
      </c>
      <c r="M315" s="18" t="s">
        <v>1053</v>
      </c>
      <c r="N315" s="24" t="s">
        <v>24</v>
      </c>
      <c r="O315" s="16" t="s">
        <v>19</v>
      </c>
    </row>
    <row r="316" customFormat="1" ht="23.1" customHeight="1" spans="1:15">
      <c r="A316" s="16">
        <v>313</v>
      </c>
      <c r="B316" s="17" t="s">
        <v>17</v>
      </c>
      <c r="C316" s="18" t="s">
        <v>30</v>
      </c>
      <c r="D316" s="16" t="s">
        <v>19</v>
      </c>
      <c r="E316" s="16" t="s">
        <v>19</v>
      </c>
      <c r="F316" s="17" t="s">
        <v>1110</v>
      </c>
      <c r="G316" s="19" t="s">
        <v>1111</v>
      </c>
      <c r="H316" s="19" t="s">
        <v>1112</v>
      </c>
      <c r="I316" s="16" t="s">
        <v>19</v>
      </c>
      <c r="J316" s="16" t="s">
        <v>19</v>
      </c>
      <c r="K316" s="16" t="s">
        <v>19</v>
      </c>
      <c r="L316" s="23" t="s">
        <v>1113</v>
      </c>
      <c r="M316" s="18" t="s">
        <v>1053</v>
      </c>
      <c r="N316" s="24" t="s">
        <v>24</v>
      </c>
      <c r="O316" s="16" t="s">
        <v>19</v>
      </c>
    </row>
    <row r="317" customFormat="1" ht="23.1" customHeight="1" spans="1:15">
      <c r="A317" s="16">
        <v>314</v>
      </c>
      <c r="B317" s="17" t="s">
        <v>17</v>
      </c>
      <c r="C317" s="18" t="s">
        <v>30</v>
      </c>
      <c r="D317" s="16" t="s">
        <v>19</v>
      </c>
      <c r="E317" s="16" t="s">
        <v>19</v>
      </c>
      <c r="F317" s="17" t="s">
        <v>1114</v>
      </c>
      <c r="G317" s="19" t="s">
        <v>1115</v>
      </c>
      <c r="H317" s="19" t="s">
        <v>1116</v>
      </c>
      <c r="I317" s="16" t="s">
        <v>19</v>
      </c>
      <c r="J317" s="16" t="s">
        <v>19</v>
      </c>
      <c r="K317" s="16" t="s">
        <v>19</v>
      </c>
      <c r="L317" s="23" t="s">
        <v>1117</v>
      </c>
      <c r="M317" s="18" t="s">
        <v>1053</v>
      </c>
      <c r="N317" s="24" t="s">
        <v>24</v>
      </c>
      <c r="O317" s="16" t="s">
        <v>19</v>
      </c>
    </row>
    <row r="318" customFormat="1" ht="23.1" customHeight="1" spans="1:15">
      <c r="A318" s="16">
        <v>315</v>
      </c>
      <c r="B318" s="17" t="s">
        <v>17</v>
      </c>
      <c r="C318" s="18" t="s">
        <v>249</v>
      </c>
      <c r="D318" s="16" t="s">
        <v>19</v>
      </c>
      <c r="E318" s="16" t="s">
        <v>19</v>
      </c>
      <c r="F318" s="16" t="s">
        <v>19</v>
      </c>
      <c r="G318" s="16" t="s">
        <v>19</v>
      </c>
      <c r="H318" s="19" t="s">
        <v>1118</v>
      </c>
      <c r="I318" s="16" t="s">
        <v>19</v>
      </c>
      <c r="J318" s="16" t="s">
        <v>19</v>
      </c>
      <c r="K318" s="16" t="s">
        <v>19</v>
      </c>
      <c r="L318" s="23" t="s">
        <v>1119</v>
      </c>
      <c r="M318" s="18" t="s">
        <v>1053</v>
      </c>
      <c r="N318" s="24" t="s">
        <v>24</v>
      </c>
      <c r="O318" s="16" t="s">
        <v>19</v>
      </c>
    </row>
    <row r="319" customFormat="1" ht="23.1" customHeight="1" spans="1:15">
      <c r="A319" s="16">
        <v>316</v>
      </c>
      <c r="B319" s="17" t="s">
        <v>17</v>
      </c>
      <c r="C319" s="18" t="s">
        <v>249</v>
      </c>
      <c r="D319" s="16" t="s">
        <v>19</v>
      </c>
      <c r="E319" s="16" t="s">
        <v>19</v>
      </c>
      <c r="F319" s="16" t="s">
        <v>19</v>
      </c>
      <c r="G319" s="16" t="s">
        <v>19</v>
      </c>
      <c r="H319" s="19" t="s">
        <v>1120</v>
      </c>
      <c r="I319" s="16" t="s">
        <v>19</v>
      </c>
      <c r="J319" s="16" t="s">
        <v>19</v>
      </c>
      <c r="K319" s="16" t="s">
        <v>19</v>
      </c>
      <c r="L319" s="23" t="s">
        <v>1121</v>
      </c>
      <c r="M319" s="18" t="s">
        <v>1053</v>
      </c>
      <c r="N319" s="24" t="s">
        <v>24</v>
      </c>
      <c r="O319" s="16" t="s">
        <v>19</v>
      </c>
    </row>
    <row r="320" customFormat="1" ht="23.1" customHeight="1" spans="1:15">
      <c r="A320" s="16">
        <v>317</v>
      </c>
      <c r="B320" s="17" t="s">
        <v>17</v>
      </c>
      <c r="C320" s="18" t="s">
        <v>249</v>
      </c>
      <c r="D320" s="16" t="s">
        <v>19</v>
      </c>
      <c r="E320" s="16" t="s">
        <v>19</v>
      </c>
      <c r="F320" s="16" t="s">
        <v>19</v>
      </c>
      <c r="G320" s="16" t="s">
        <v>19</v>
      </c>
      <c r="H320" s="19" t="s">
        <v>1122</v>
      </c>
      <c r="I320" s="16" t="s">
        <v>19</v>
      </c>
      <c r="J320" s="16" t="s">
        <v>19</v>
      </c>
      <c r="K320" s="16" t="s">
        <v>19</v>
      </c>
      <c r="L320" s="23" t="s">
        <v>1123</v>
      </c>
      <c r="M320" s="18" t="s">
        <v>1053</v>
      </c>
      <c r="N320" s="24" t="s">
        <v>24</v>
      </c>
      <c r="O320" s="16" t="s">
        <v>19</v>
      </c>
    </row>
    <row r="321" customFormat="1" ht="23.1" customHeight="1" spans="1:15">
      <c r="A321" s="16">
        <v>318</v>
      </c>
      <c r="B321" s="17" t="s">
        <v>17</v>
      </c>
      <c r="C321" s="18" t="s">
        <v>249</v>
      </c>
      <c r="D321" s="16" t="s">
        <v>19</v>
      </c>
      <c r="E321" s="16" t="s">
        <v>19</v>
      </c>
      <c r="F321" s="16" t="s">
        <v>19</v>
      </c>
      <c r="G321" s="16" t="s">
        <v>19</v>
      </c>
      <c r="H321" s="19" t="s">
        <v>1124</v>
      </c>
      <c r="I321" s="16" t="s">
        <v>19</v>
      </c>
      <c r="J321" s="16" t="s">
        <v>19</v>
      </c>
      <c r="K321" s="16" t="s">
        <v>19</v>
      </c>
      <c r="L321" s="23" t="s">
        <v>1125</v>
      </c>
      <c r="M321" s="18" t="s">
        <v>1053</v>
      </c>
      <c r="N321" s="24" t="s">
        <v>24</v>
      </c>
      <c r="O321" s="16" t="s">
        <v>19</v>
      </c>
    </row>
    <row r="322" customFormat="1" ht="23.1" customHeight="1" spans="1:15">
      <c r="A322" s="16">
        <v>319</v>
      </c>
      <c r="B322" s="17" t="s">
        <v>17</v>
      </c>
      <c r="C322" s="18" t="s">
        <v>249</v>
      </c>
      <c r="D322" s="16" t="s">
        <v>19</v>
      </c>
      <c r="E322" s="16" t="s">
        <v>19</v>
      </c>
      <c r="F322" s="16" t="s">
        <v>19</v>
      </c>
      <c r="G322" s="16" t="s">
        <v>19</v>
      </c>
      <c r="H322" s="19" t="s">
        <v>1126</v>
      </c>
      <c r="I322" s="16" t="s">
        <v>19</v>
      </c>
      <c r="J322" s="16" t="s">
        <v>19</v>
      </c>
      <c r="K322" s="16" t="s">
        <v>19</v>
      </c>
      <c r="L322" s="23" t="s">
        <v>1127</v>
      </c>
      <c r="M322" s="18" t="s">
        <v>1053</v>
      </c>
      <c r="N322" s="24" t="s">
        <v>24</v>
      </c>
      <c r="O322" s="16" t="s">
        <v>19</v>
      </c>
    </row>
    <row r="323" customFormat="1" ht="23.1" customHeight="1" spans="1:15">
      <c r="A323" s="16">
        <v>320</v>
      </c>
      <c r="B323" s="17" t="s">
        <v>17</v>
      </c>
      <c r="C323" s="18" t="s">
        <v>249</v>
      </c>
      <c r="D323" s="16" t="s">
        <v>19</v>
      </c>
      <c r="E323" s="16" t="s">
        <v>19</v>
      </c>
      <c r="F323" s="16" t="s">
        <v>19</v>
      </c>
      <c r="G323" s="16" t="s">
        <v>19</v>
      </c>
      <c r="H323" s="19" t="s">
        <v>1128</v>
      </c>
      <c r="I323" s="16" t="s">
        <v>19</v>
      </c>
      <c r="J323" s="16" t="s">
        <v>19</v>
      </c>
      <c r="K323" s="16" t="s">
        <v>19</v>
      </c>
      <c r="L323" s="23" t="s">
        <v>1129</v>
      </c>
      <c r="M323" s="18" t="s">
        <v>1053</v>
      </c>
      <c r="N323" s="24" t="s">
        <v>24</v>
      </c>
      <c r="O323" s="16" t="s">
        <v>19</v>
      </c>
    </row>
    <row r="324" customFormat="1" ht="23.1" customHeight="1" spans="1:15">
      <c r="A324" s="16">
        <v>321</v>
      </c>
      <c r="B324" s="17" t="s">
        <v>17</v>
      </c>
      <c r="C324" s="18" t="s">
        <v>249</v>
      </c>
      <c r="D324" s="16" t="s">
        <v>19</v>
      </c>
      <c r="E324" s="16" t="s">
        <v>19</v>
      </c>
      <c r="F324" s="16" t="s">
        <v>19</v>
      </c>
      <c r="G324" s="16" t="s">
        <v>19</v>
      </c>
      <c r="H324" s="19" t="s">
        <v>1130</v>
      </c>
      <c r="I324" s="16" t="s">
        <v>19</v>
      </c>
      <c r="J324" s="16" t="s">
        <v>19</v>
      </c>
      <c r="K324" s="16" t="s">
        <v>19</v>
      </c>
      <c r="L324" s="23" t="s">
        <v>1131</v>
      </c>
      <c r="M324" s="18" t="s">
        <v>1053</v>
      </c>
      <c r="N324" s="24" t="s">
        <v>24</v>
      </c>
      <c r="O324" s="16" t="s">
        <v>19</v>
      </c>
    </row>
    <row r="325" customFormat="1" ht="23.1" customHeight="1" spans="1:15">
      <c r="A325" s="16">
        <v>322</v>
      </c>
      <c r="B325" s="17" t="s">
        <v>17</v>
      </c>
      <c r="C325" s="18" t="s">
        <v>249</v>
      </c>
      <c r="D325" s="16" t="s">
        <v>19</v>
      </c>
      <c r="E325" s="16" t="s">
        <v>19</v>
      </c>
      <c r="F325" s="16" t="s">
        <v>19</v>
      </c>
      <c r="G325" s="16" t="s">
        <v>19</v>
      </c>
      <c r="H325" s="19" t="s">
        <v>1132</v>
      </c>
      <c r="I325" s="16" t="s">
        <v>19</v>
      </c>
      <c r="J325" s="16" t="s">
        <v>19</v>
      </c>
      <c r="K325" s="16" t="s">
        <v>19</v>
      </c>
      <c r="L325" s="23" t="s">
        <v>1133</v>
      </c>
      <c r="M325" s="18" t="s">
        <v>1053</v>
      </c>
      <c r="N325" s="24" t="s">
        <v>24</v>
      </c>
      <c r="O325" s="16" t="s">
        <v>19</v>
      </c>
    </row>
    <row r="326" customFormat="1" ht="23.1" customHeight="1" spans="1:15">
      <c r="A326" s="16">
        <v>323</v>
      </c>
      <c r="B326" s="17" t="s">
        <v>17</v>
      </c>
      <c r="C326" s="18" t="s">
        <v>30</v>
      </c>
      <c r="D326" s="16" t="s">
        <v>19</v>
      </c>
      <c r="E326" s="16" t="s">
        <v>19</v>
      </c>
      <c r="F326" s="17" t="s">
        <v>1134</v>
      </c>
      <c r="G326" s="19" t="s">
        <v>1135</v>
      </c>
      <c r="H326" s="19" t="s">
        <v>1136</v>
      </c>
      <c r="I326" s="16" t="s">
        <v>19</v>
      </c>
      <c r="J326" s="16" t="s">
        <v>19</v>
      </c>
      <c r="K326" s="16" t="s">
        <v>19</v>
      </c>
      <c r="L326" s="23" t="s">
        <v>1137</v>
      </c>
      <c r="M326" s="18" t="s">
        <v>1053</v>
      </c>
      <c r="N326" s="24" t="s">
        <v>24</v>
      </c>
      <c r="O326" s="16" t="s">
        <v>19</v>
      </c>
    </row>
    <row r="327" customFormat="1" ht="23.1" customHeight="1" spans="1:15">
      <c r="A327" s="16">
        <v>324</v>
      </c>
      <c r="B327" s="17" t="s">
        <v>17</v>
      </c>
      <c r="C327" s="18" t="s">
        <v>30</v>
      </c>
      <c r="D327" s="16" t="s">
        <v>19</v>
      </c>
      <c r="E327" s="16" t="s">
        <v>19</v>
      </c>
      <c r="F327" s="17" t="s">
        <v>1138</v>
      </c>
      <c r="G327" s="19" t="s">
        <v>1139</v>
      </c>
      <c r="H327" s="19" t="s">
        <v>1140</v>
      </c>
      <c r="I327" s="16" t="s">
        <v>19</v>
      </c>
      <c r="J327" s="16" t="s">
        <v>19</v>
      </c>
      <c r="K327" s="16" t="s">
        <v>19</v>
      </c>
      <c r="L327" s="23" t="s">
        <v>1141</v>
      </c>
      <c r="M327" s="18" t="s">
        <v>1053</v>
      </c>
      <c r="N327" s="24" t="s">
        <v>24</v>
      </c>
      <c r="O327" s="16" t="s">
        <v>19</v>
      </c>
    </row>
    <row r="328" customFormat="1" ht="23.1" customHeight="1" spans="1:15">
      <c r="A328" s="16">
        <v>325</v>
      </c>
      <c r="B328" s="17" t="s">
        <v>17</v>
      </c>
      <c r="C328" s="18" t="s">
        <v>30</v>
      </c>
      <c r="D328" s="16" t="s">
        <v>19</v>
      </c>
      <c r="E328" s="16" t="s">
        <v>19</v>
      </c>
      <c r="F328" s="17" t="s">
        <v>1142</v>
      </c>
      <c r="G328" s="19" t="s">
        <v>1143</v>
      </c>
      <c r="H328" s="19" t="s">
        <v>1144</v>
      </c>
      <c r="I328" s="16" t="s">
        <v>19</v>
      </c>
      <c r="J328" s="16" t="s">
        <v>19</v>
      </c>
      <c r="K328" s="16" t="s">
        <v>19</v>
      </c>
      <c r="L328" s="23" t="s">
        <v>1145</v>
      </c>
      <c r="M328" s="18" t="s">
        <v>1053</v>
      </c>
      <c r="N328" s="24" t="s">
        <v>24</v>
      </c>
      <c r="O328" s="16" t="s">
        <v>19</v>
      </c>
    </row>
    <row r="329" customFormat="1" ht="23.1" customHeight="1" spans="1:15">
      <c r="A329" s="16">
        <v>326</v>
      </c>
      <c r="B329" s="17" t="s">
        <v>17</v>
      </c>
      <c r="C329" s="18" t="s">
        <v>30</v>
      </c>
      <c r="D329" s="16" t="s">
        <v>19</v>
      </c>
      <c r="E329" s="16" t="s">
        <v>19</v>
      </c>
      <c r="F329" s="17" t="s">
        <v>1146</v>
      </c>
      <c r="G329" s="19" t="s">
        <v>1147</v>
      </c>
      <c r="H329" s="19" t="s">
        <v>1148</v>
      </c>
      <c r="I329" s="16" t="s">
        <v>19</v>
      </c>
      <c r="J329" s="16" t="s">
        <v>19</v>
      </c>
      <c r="K329" s="16" t="s">
        <v>19</v>
      </c>
      <c r="L329" s="23" t="s">
        <v>1149</v>
      </c>
      <c r="M329" s="18" t="s">
        <v>1053</v>
      </c>
      <c r="N329" s="24" t="s">
        <v>24</v>
      </c>
      <c r="O329" s="16" t="s">
        <v>19</v>
      </c>
    </row>
    <row r="330" customFormat="1" ht="23.1" customHeight="1" spans="1:15">
      <c r="A330" s="16">
        <v>327</v>
      </c>
      <c r="B330" s="17" t="s">
        <v>17</v>
      </c>
      <c r="C330" s="18" t="s">
        <v>30</v>
      </c>
      <c r="D330" s="16" t="s">
        <v>19</v>
      </c>
      <c r="E330" s="16" t="s">
        <v>19</v>
      </c>
      <c r="F330" s="17" t="s">
        <v>1150</v>
      </c>
      <c r="G330" s="19" t="s">
        <v>1151</v>
      </c>
      <c r="H330" s="19" t="s">
        <v>1152</v>
      </c>
      <c r="I330" s="16" t="s">
        <v>19</v>
      </c>
      <c r="J330" s="16" t="s">
        <v>19</v>
      </c>
      <c r="K330" s="16" t="s">
        <v>19</v>
      </c>
      <c r="L330" s="23" t="s">
        <v>1153</v>
      </c>
      <c r="M330" s="18" t="s">
        <v>1053</v>
      </c>
      <c r="N330" s="24" t="s">
        <v>24</v>
      </c>
      <c r="O330" s="16" t="s">
        <v>19</v>
      </c>
    </row>
    <row r="331" customFormat="1" ht="23.1" customHeight="1" spans="1:15">
      <c r="A331" s="16">
        <v>328</v>
      </c>
      <c r="B331" s="17" t="s">
        <v>17</v>
      </c>
      <c r="C331" s="18" t="s">
        <v>30</v>
      </c>
      <c r="D331" s="16" t="s">
        <v>19</v>
      </c>
      <c r="E331" s="16" t="s">
        <v>19</v>
      </c>
      <c r="F331" s="17" t="s">
        <v>1154</v>
      </c>
      <c r="G331" s="19" t="s">
        <v>1155</v>
      </c>
      <c r="H331" s="19" t="s">
        <v>1156</v>
      </c>
      <c r="I331" s="16" t="s">
        <v>19</v>
      </c>
      <c r="J331" s="16" t="s">
        <v>19</v>
      </c>
      <c r="K331" s="16" t="s">
        <v>19</v>
      </c>
      <c r="L331" s="23" t="s">
        <v>1157</v>
      </c>
      <c r="M331" s="18" t="s">
        <v>1053</v>
      </c>
      <c r="N331" s="24" t="s">
        <v>24</v>
      </c>
      <c r="O331" s="16" t="s">
        <v>19</v>
      </c>
    </row>
    <row r="332" customFormat="1" ht="23.1" customHeight="1" spans="1:15">
      <c r="A332" s="16">
        <v>329</v>
      </c>
      <c r="B332" s="17" t="s">
        <v>17</v>
      </c>
      <c r="C332" s="18" t="s">
        <v>30</v>
      </c>
      <c r="D332" s="16" t="s">
        <v>19</v>
      </c>
      <c r="E332" s="16" t="s">
        <v>19</v>
      </c>
      <c r="F332" s="17" t="s">
        <v>1158</v>
      </c>
      <c r="G332" s="19" t="s">
        <v>1159</v>
      </c>
      <c r="H332" s="19" t="s">
        <v>1160</v>
      </c>
      <c r="I332" s="16" t="s">
        <v>19</v>
      </c>
      <c r="J332" s="16" t="s">
        <v>19</v>
      </c>
      <c r="K332" s="16" t="s">
        <v>19</v>
      </c>
      <c r="L332" s="23" t="s">
        <v>1161</v>
      </c>
      <c r="M332" s="18" t="s">
        <v>1053</v>
      </c>
      <c r="N332" s="24" t="s">
        <v>24</v>
      </c>
      <c r="O332" s="16" t="s">
        <v>19</v>
      </c>
    </row>
    <row r="333" customFormat="1" ht="23.1" customHeight="1" spans="1:15">
      <c r="A333" s="16">
        <v>330</v>
      </c>
      <c r="B333" s="17" t="s">
        <v>17</v>
      </c>
      <c r="C333" s="18" t="s">
        <v>18</v>
      </c>
      <c r="D333" s="16" t="s">
        <v>19</v>
      </c>
      <c r="E333" s="16" t="s">
        <v>19</v>
      </c>
      <c r="F333" s="17" t="s">
        <v>1162</v>
      </c>
      <c r="G333" s="19" t="s">
        <v>1163</v>
      </c>
      <c r="H333" s="19" t="s">
        <v>1164</v>
      </c>
      <c r="I333" s="16" t="s">
        <v>19</v>
      </c>
      <c r="J333" s="16" t="s">
        <v>19</v>
      </c>
      <c r="K333" s="16" t="s">
        <v>19</v>
      </c>
      <c r="L333" s="23" t="s">
        <v>1165</v>
      </c>
      <c r="M333" s="18" t="s">
        <v>1053</v>
      </c>
      <c r="N333" s="24" t="s">
        <v>24</v>
      </c>
      <c r="O333" s="16" t="s">
        <v>19</v>
      </c>
    </row>
    <row r="334" customFormat="1" ht="23.1" customHeight="1" spans="1:15">
      <c r="A334" s="16">
        <v>331</v>
      </c>
      <c r="B334" s="17" t="s">
        <v>17</v>
      </c>
      <c r="C334" s="18" t="s">
        <v>18</v>
      </c>
      <c r="D334" s="16" t="s">
        <v>19</v>
      </c>
      <c r="E334" s="16" t="s">
        <v>19</v>
      </c>
      <c r="F334" s="17" t="s">
        <v>1166</v>
      </c>
      <c r="G334" s="19" t="s">
        <v>19</v>
      </c>
      <c r="H334" s="19" t="s">
        <v>1167</v>
      </c>
      <c r="I334" s="16" t="s">
        <v>19</v>
      </c>
      <c r="J334" s="16" t="s">
        <v>19</v>
      </c>
      <c r="K334" s="16" t="s">
        <v>19</v>
      </c>
      <c r="L334" s="23" t="s">
        <v>1168</v>
      </c>
      <c r="M334" s="18"/>
      <c r="N334" s="24" t="s">
        <v>24</v>
      </c>
      <c r="O334" s="16" t="s">
        <v>19</v>
      </c>
    </row>
    <row r="335" customFormat="1" ht="23.1" customHeight="1" spans="1:15">
      <c r="A335" s="16">
        <v>332</v>
      </c>
      <c r="B335" s="17" t="s">
        <v>17</v>
      </c>
      <c r="C335" s="18" t="s">
        <v>30</v>
      </c>
      <c r="D335" s="16" t="s">
        <v>19</v>
      </c>
      <c r="E335" s="16" t="s">
        <v>19</v>
      </c>
      <c r="F335" s="17" t="s">
        <v>1169</v>
      </c>
      <c r="G335" s="19" t="s">
        <v>1170</v>
      </c>
      <c r="H335" s="19" t="s">
        <v>1171</v>
      </c>
      <c r="I335" s="16" t="s">
        <v>19</v>
      </c>
      <c r="J335" s="16" t="s">
        <v>19</v>
      </c>
      <c r="K335" s="16" t="s">
        <v>19</v>
      </c>
      <c r="L335" s="23" t="s">
        <v>1172</v>
      </c>
      <c r="M335" s="18" t="s">
        <v>1053</v>
      </c>
      <c r="N335" s="24" t="s">
        <v>24</v>
      </c>
      <c r="O335" s="16" t="s">
        <v>19</v>
      </c>
    </row>
    <row r="336" customFormat="1" ht="23.1" customHeight="1" spans="1:15">
      <c r="A336" s="16">
        <v>333</v>
      </c>
      <c r="B336" s="17" t="s">
        <v>17</v>
      </c>
      <c r="C336" s="18" t="s">
        <v>18</v>
      </c>
      <c r="D336" s="16" t="s">
        <v>19</v>
      </c>
      <c r="E336" s="16" t="s">
        <v>19</v>
      </c>
      <c r="F336" s="17" t="s">
        <v>1173</v>
      </c>
      <c r="G336" s="19" t="s">
        <v>1174</v>
      </c>
      <c r="H336" s="19" t="s">
        <v>1175</v>
      </c>
      <c r="I336" s="16" t="s">
        <v>19</v>
      </c>
      <c r="J336" s="16" t="s">
        <v>19</v>
      </c>
      <c r="K336" s="16" t="s">
        <v>19</v>
      </c>
      <c r="L336" s="23" t="s">
        <v>1176</v>
      </c>
      <c r="M336" s="18" t="s">
        <v>1053</v>
      </c>
      <c r="N336" s="24" t="s">
        <v>24</v>
      </c>
      <c r="O336" s="16" t="s">
        <v>19</v>
      </c>
    </row>
    <row r="337" customFormat="1" ht="23.1" customHeight="1" spans="1:15">
      <c r="A337" s="16">
        <v>334</v>
      </c>
      <c r="B337" s="17" t="s">
        <v>17</v>
      </c>
      <c r="C337" s="18" t="s">
        <v>18</v>
      </c>
      <c r="D337" s="16" t="s">
        <v>19</v>
      </c>
      <c r="E337" s="16" t="s">
        <v>19</v>
      </c>
      <c r="F337" s="17" t="s">
        <v>1177</v>
      </c>
      <c r="G337" s="19" t="s">
        <v>1178</v>
      </c>
      <c r="H337" s="19" t="s">
        <v>1179</v>
      </c>
      <c r="I337" s="16" t="s">
        <v>19</v>
      </c>
      <c r="J337" s="16" t="s">
        <v>19</v>
      </c>
      <c r="K337" s="16" t="s">
        <v>19</v>
      </c>
      <c r="L337" s="23" t="s">
        <v>1180</v>
      </c>
      <c r="M337" s="18" t="s">
        <v>1053</v>
      </c>
      <c r="N337" s="24" t="s">
        <v>24</v>
      </c>
      <c r="O337" s="16" t="s">
        <v>19</v>
      </c>
    </row>
    <row r="338" customFormat="1" ht="23.1" customHeight="1" spans="1:15">
      <c r="A338" s="16">
        <v>335</v>
      </c>
      <c r="B338" s="17" t="s">
        <v>17</v>
      </c>
      <c r="C338" s="18" t="s">
        <v>249</v>
      </c>
      <c r="D338" s="16" t="s">
        <v>19</v>
      </c>
      <c r="E338" s="16" t="s">
        <v>19</v>
      </c>
      <c r="F338" s="16" t="s">
        <v>19</v>
      </c>
      <c r="G338" s="16" t="s">
        <v>19</v>
      </c>
      <c r="H338" s="19" t="s">
        <v>1181</v>
      </c>
      <c r="I338" s="16" t="s">
        <v>19</v>
      </c>
      <c r="J338" s="16" t="s">
        <v>19</v>
      </c>
      <c r="K338" s="16" t="s">
        <v>19</v>
      </c>
      <c r="L338" s="23" t="s">
        <v>1182</v>
      </c>
      <c r="M338" s="18" t="s">
        <v>1053</v>
      </c>
      <c r="N338" s="24" t="s">
        <v>24</v>
      </c>
      <c r="O338" s="16" t="s">
        <v>19</v>
      </c>
    </row>
    <row r="339" customFormat="1" ht="23.1" customHeight="1" spans="1:15">
      <c r="A339" s="16">
        <v>336</v>
      </c>
      <c r="B339" s="17" t="s">
        <v>17</v>
      </c>
      <c r="C339" s="18" t="s">
        <v>249</v>
      </c>
      <c r="D339" s="16" t="s">
        <v>19</v>
      </c>
      <c r="E339" s="16" t="s">
        <v>19</v>
      </c>
      <c r="F339" s="16" t="s">
        <v>19</v>
      </c>
      <c r="G339" s="16" t="s">
        <v>19</v>
      </c>
      <c r="H339" s="19" t="s">
        <v>1183</v>
      </c>
      <c r="I339" s="16" t="s">
        <v>19</v>
      </c>
      <c r="J339" s="16" t="s">
        <v>19</v>
      </c>
      <c r="K339" s="16" t="s">
        <v>19</v>
      </c>
      <c r="L339" s="23" t="s">
        <v>1184</v>
      </c>
      <c r="M339" s="18" t="s">
        <v>1053</v>
      </c>
      <c r="N339" s="24" t="s">
        <v>24</v>
      </c>
      <c r="O339" s="16" t="s">
        <v>19</v>
      </c>
    </row>
    <row r="340" customFormat="1" ht="23.1" customHeight="1" spans="1:15">
      <c r="A340" s="16">
        <v>337</v>
      </c>
      <c r="B340" s="17" t="s">
        <v>17</v>
      </c>
      <c r="C340" s="18" t="s">
        <v>249</v>
      </c>
      <c r="D340" s="16" t="s">
        <v>19</v>
      </c>
      <c r="E340" s="16" t="s">
        <v>19</v>
      </c>
      <c r="F340" s="16" t="s">
        <v>19</v>
      </c>
      <c r="G340" s="16" t="s">
        <v>19</v>
      </c>
      <c r="H340" s="19" t="s">
        <v>1185</v>
      </c>
      <c r="I340" s="16" t="s">
        <v>19</v>
      </c>
      <c r="J340" s="16" t="s">
        <v>19</v>
      </c>
      <c r="K340" s="16" t="s">
        <v>19</v>
      </c>
      <c r="L340" s="23" t="s">
        <v>1186</v>
      </c>
      <c r="M340" s="18" t="s">
        <v>1053</v>
      </c>
      <c r="N340" s="24" t="s">
        <v>24</v>
      </c>
      <c r="O340" s="16" t="s">
        <v>19</v>
      </c>
    </row>
    <row r="341" customFormat="1" ht="23.1" customHeight="1" spans="1:15">
      <c r="A341" s="16">
        <v>338</v>
      </c>
      <c r="B341" s="17" t="s">
        <v>17</v>
      </c>
      <c r="C341" s="18" t="s">
        <v>249</v>
      </c>
      <c r="D341" s="16" t="s">
        <v>19</v>
      </c>
      <c r="E341" s="16" t="s">
        <v>19</v>
      </c>
      <c r="F341" s="16" t="s">
        <v>19</v>
      </c>
      <c r="G341" s="16" t="s">
        <v>19</v>
      </c>
      <c r="H341" s="19" t="s">
        <v>1187</v>
      </c>
      <c r="I341" s="16" t="s">
        <v>19</v>
      </c>
      <c r="J341" s="16" t="s">
        <v>19</v>
      </c>
      <c r="K341" s="16" t="s">
        <v>19</v>
      </c>
      <c r="L341" s="23" t="s">
        <v>1188</v>
      </c>
      <c r="M341" s="18" t="s">
        <v>1053</v>
      </c>
      <c r="N341" s="24" t="s">
        <v>24</v>
      </c>
      <c r="O341" s="16" t="s">
        <v>19</v>
      </c>
    </row>
    <row r="342" customFormat="1" ht="23.1" customHeight="1" spans="1:15">
      <c r="A342" s="16">
        <v>339</v>
      </c>
      <c r="B342" s="17" t="s">
        <v>17</v>
      </c>
      <c r="C342" s="18" t="s">
        <v>249</v>
      </c>
      <c r="D342" s="16" t="s">
        <v>19</v>
      </c>
      <c r="E342" s="16" t="s">
        <v>19</v>
      </c>
      <c r="F342" s="16" t="s">
        <v>19</v>
      </c>
      <c r="G342" s="16" t="s">
        <v>19</v>
      </c>
      <c r="H342" s="19" t="s">
        <v>1189</v>
      </c>
      <c r="I342" s="16" t="s">
        <v>19</v>
      </c>
      <c r="J342" s="16" t="s">
        <v>19</v>
      </c>
      <c r="K342" s="16" t="s">
        <v>19</v>
      </c>
      <c r="L342" s="23" t="s">
        <v>1190</v>
      </c>
      <c r="M342" s="18" t="s">
        <v>1053</v>
      </c>
      <c r="N342" s="24" t="s">
        <v>24</v>
      </c>
      <c r="O342" s="16" t="s">
        <v>19</v>
      </c>
    </row>
    <row r="343" customFormat="1" ht="23.1" customHeight="1" spans="1:15">
      <c r="A343" s="16">
        <v>340</v>
      </c>
      <c r="B343" s="17" t="s">
        <v>17</v>
      </c>
      <c r="C343" s="18" t="s">
        <v>249</v>
      </c>
      <c r="D343" s="16" t="s">
        <v>19</v>
      </c>
      <c r="E343" s="16" t="s">
        <v>19</v>
      </c>
      <c r="F343" s="16" t="s">
        <v>19</v>
      </c>
      <c r="G343" s="16" t="s">
        <v>19</v>
      </c>
      <c r="H343" s="19" t="s">
        <v>1191</v>
      </c>
      <c r="I343" s="16" t="s">
        <v>19</v>
      </c>
      <c r="J343" s="16" t="s">
        <v>19</v>
      </c>
      <c r="K343" s="16" t="s">
        <v>19</v>
      </c>
      <c r="L343" s="23" t="s">
        <v>1192</v>
      </c>
      <c r="M343" s="18" t="s">
        <v>1053</v>
      </c>
      <c r="N343" s="24" t="s">
        <v>24</v>
      </c>
      <c r="O343" s="16" t="s">
        <v>19</v>
      </c>
    </row>
    <row r="344" customFormat="1" ht="23.1" customHeight="1" spans="1:15">
      <c r="A344" s="16">
        <v>341</v>
      </c>
      <c r="B344" s="17" t="s">
        <v>17</v>
      </c>
      <c r="C344" s="18" t="s">
        <v>249</v>
      </c>
      <c r="D344" s="16" t="s">
        <v>19</v>
      </c>
      <c r="E344" s="16" t="s">
        <v>19</v>
      </c>
      <c r="F344" s="16" t="s">
        <v>19</v>
      </c>
      <c r="G344" s="16" t="s">
        <v>19</v>
      </c>
      <c r="H344" s="19" t="s">
        <v>1193</v>
      </c>
      <c r="I344" s="16" t="s">
        <v>19</v>
      </c>
      <c r="J344" s="16" t="s">
        <v>19</v>
      </c>
      <c r="K344" s="16" t="s">
        <v>19</v>
      </c>
      <c r="L344" s="23" t="s">
        <v>1194</v>
      </c>
      <c r="M344" s="18" t="s">
        <v>1053</v>
      </c>
      <c r="N344" s="24" t="s">
        <v>24</v>
      </c>
      <c r="O344" s="16" t="s">
        <v>19</v>
      </c>
    </row>
    <row r="345" customFormat="1" ht="23.1" customHeight="1" spans="1:15">
      <c r="A345" s="16">
        <v>342</v>
      </c>
      <c r="B345" s="17" t="s">
        <v>17</v>
      </c>
      <c r="C345" s="18" t="s">
        <v>249</v>
      </c>
      <c r="D345" s="16" t="s">
        <v>19</v>
      </c>
      <c r="E345" s="16" t="s">
        <v>19</v>
      </c>
      <c r="F345" s="16" t="s">
        <v>19</v>
      </c>
      <c r="G345" s="16" t="s">
        <v>19</v>
      </c>
      <c r="H345" s="19" t="s">
        <v>1195</v>
      </c>
      <c r="I345" s="16" t="s">
        <v>19</v>
      </c>
      <c r="J345" s="16" t="s">
        <v>19</v>
      </c>
      <c r="K345" s="16" t="s">
        <v>19</v>
      </c>
      <c r="L345" s="23" t="s">
        <v>1196</v>
      </c>
      <c r="M345" s="18" t="s">
        <v>1053</v>
      </c>
      <c r="N345" s="24" t="s">
        <v>24</v>
      </c>
      <c r="O345" s="16" t="s">
        <v>19</v>
      </c>
    </row>
    <row r="346" customFormat="1" ht="23.1" customHeight="1" spans="1:15">
      <c r="A346" s="16">
        <v>343</v>
      </c>
      <c r="B346" s="17" t="s">
        <v>17</v>
      </c>
      <c r="C346" s="18" t="s">
        <v>30</v>
      </c>
      <c r="D346" s="16" t="s">
        <v>19</v>
      </c>
      <c r="E346" s="16" t="s">
        <v>19</v>
      </c>
      <c r="F346" s="17" t="s">
        <v>1197</v>
      </c>
      <c r="G346" s="19" t="s">
        <v>1198</v>
      </c>
      <c r="H346" s="19" t="s">
        <v>1199</v>
      </c>
      <c r="I346" s="16" t="s">
        <v>19</v>
      </c>
      <c r="J346" s="16" t="s">
        <v>19</v>
      </c>
      <c r="K346" s="16" t="s">
        <v>19</v>
      </c>
      <c r="L346" s="23" t="s">
        <v>1200</v>
      </c>
      <c r="M346" s="18" t="s">
        <v>1053</v>
      </c>
      <c r="N346" s="24" t="s">
        <v>24</v>
      </c>
      <c r="O346" s="16" t="s">
        <v>19</v>
      </c>
    </row>
    <row r="347" customFormat="1" ht="23.1" customHeight="1" spans="1:15">
      <c r="A347" s="16">
        <v>344</v>
      </c>
      <c r="B347" s="17" t="s">
        <v>17</v>
      </c>
      <c r="C347" s="18" t="s">
        <v>30</v>
      </c>
      <c r="D347" s="16" t="s">
        <v>19</v>
      </c>
      <c r="E347" s="16" t="s">
        <v>19</v>
      </c>
      <c r="F347" s="17" t="s">
        <v>1201</v>
      </c>
      <c r="G347" s="19" t="s">
        <v>1202</v>
      </c>
      <c r="H347" s="19" t="s">
        <v>1203</v>
      </c>
      <c r="I347" s="16" t="s">
        <v>19</v>
      </c>
      <c r="J347" s="16" t="s">
        <v>19</v>
      </c>
      <c r="K347" s="16" t="s">
        <v>19</v>
      </c>
      <c r="L347" s="23" t="s">
        <v>1204</v>
      </c>
      <c r="M347" s="18" t="s">
        <v>1053</v>
      </c>
      <c r="N347" s="24" t="s">
        <v>24</v>
      </c>
      <c r="O347" s="16" t="s">
        <v>19</v>
      </c>
    </row>
    <row r="348" customFormat="1" ht="23.1" customHeight="1" spans="1:15">
      <c r="A348" s="16">
        <v>345</v>
      </c>
      <c r="B348" s="17" t="s">
        <v>17</v>
      </c>
      <c r="C348" s="18" t="s">
        <v>18</v>
      </c>
      <c r="D348" s="16" t="s">
        <v>19</v>
      </c>
      <c r="E348" s="16" t="s">
        <v>19</v>
      </c>
      <c r="F348" s="17" t="s">
        <v>1205</v>
      </c>
      <c r="G348" s="19" t="s">
        <v>1206</v>
      </c>
      <c r="H348" s="19" t="s">
        <v>1207</v>
      </c>
      <c r="I348" s="16" t="s">
        <v>19</v>
      </c>
      <c r="J348" s="16" t="s">
        <v>19</v>
      </c>
      <c r="K348" s="16" t="s">
        <v>19</v>
      </c>
      <c r="L348" s="23" t="s">
        <v>1208</v>
      </c>
      <c r="M348" s="18" t="s">
        <v>1053</v>
      </c>
      <c r="N348" s="24" t="s">
        <v>24</v>
      </c>
      <c r="O348" s="16" t="s">
        <v>19</v>
      </c>
    </row>
    <row r="349" customFormat="1" ht="23.1" customHeight="1" spans="1:15">
      <c r="A349" s="16">
        <v>346</v>
      </c>
      <c r="B349" s="17" t="s">
        <v>17</v>
      </c>
      <c r="C349" s="18" t="s">
        <v>249</v>
      </c>
      <c r="D349" s="16" t="s">
        <v>19</v>
      </c>
      <c r="E349" s="16" t="s">
        <v>19</v>
      </c>
      <c r="F349" s="16" t="s">
        <v>19</v>
      </c>
      <c r="G349" s="16" t="s">
        <v>19</v>
      </c>
      <c r="H349" s="19" t="s">
        <v>1209</v>
      </c>
      <c r="I349" s="16" t="s">
        <v>19</v>
      </c>
      <c r="J349" s="16" t="s">
        <v>19</v>
      </c>
      <c r="K349" s="16" t="s">
        <v>19</v>
      </c>
      <c r="L349" s="23" t="s">
        <v>1210</v>
      </c>
      <c r="M349" s="18" t="s">
        <v>1053</v>
      </c>
      <c r="N349" s="24" t="s">
        <v>24</v>
      </c>
      <c r="O349" s="16" t="s">
        <v>19</v>
      </c>
    </row>
    <row r="350" customFormat="1" ht="23.1" customHeight="1" spans="1:15">
      <c r="A350" s="16">
        <v>347</v>
      </c>
      <c r="B350" s="17" t="s">
        <v>17</v>
      </c>
      <c r="C350" s="18" t="s">
        <v>249</v>
      </c>
      <c r="D350" s="16" t="s">
        <v>19</v>
      </c>
      <c r="E350" s="16" t="s">
        <v>19</v>
      </c>
      <c r="F350" s="16" t="s">
        <v>19</v>
      </c>
      <c r="G350" s="16" t="s">
        <v>19</v>
      </c>
      <c r="H350" s="19" t="s">
        <v>1211</v>
      </c>
      <c r="I350" s="16" t="s">
        <v>19</v>
      </c>
      <c r="J350" s="16" t="s">
        <v>19</v>
      </c>
      <c r="K350" s="16" t="s">
        <v>19</v>
      </c>
      <c r="L350" s="23" t="s">
        <v>1212</v>
      </c>
      <c r="M350" s="18" t="s">
        <v>1053</v>
      </c>
      <c r="N350" s="24" t="s">
        <v>24</v>
      </c>
      <c r="O350" s="16" t="s">
        <v>19</v>
      </c>
    </row>
    <row r="351" customFormat="1" ht="23.1" customHeight="1" spans="1:15">
      <c r="A351" s="16">
        <v>348</v>
      </c>
      <c r="B351" s="17" t="s">
        <v>17</v>
      </c>
      <c r="C351" s="18" t="s">
        <v>249</v>
      </c>
      <c r="D351" s="16" t="s">
        <v>19</v>
      </c>
      <c r="E351" s="16" t="s">
        <v>19</v>
      </c>
      <c r="F351" s="16" t="s">
        <v>19</v>
      </c>
      <c r="G351" s="16" t="s">
        <v>19</v>
      </c>
      <c r="H351" s="19" t="s">
        <v>1213</v>
      </c>
      <c r="I351" s="16" t="s">
        <v>19</v>
      </c>
      <c r="J351" s="16" t="s">
        <v>19</v>
      </c>
      <c r="K351" s="16" t="s">
        <v>19</v>
      </c>
      <c r="L351" s="23" t="s">
        <v>1214</v>
      </c>
      <c r="M351" s="18" t="s">
        <v>1053</v>
      </c>
      <c r="N351" s="24" t="s">
        <v>24</v>
      </c>
      <c r="O351" s="16" t="s">
        <v>19</v>
      </c>
    </row>
    <row r="352" customFormat="1" ht="23.1" customHeight="1" spans="1:15">
      <c r="A352" s="16">
        <v>349</v>
      </c>
      <c r="B352" s="17" t="s">
        <v>17</v>
      </c>
      <c r="C352" s="18" t="s">
        <v>18</v>
      </c>
      <c r="D352" s="16" t="s">
        <v>19</v>
      </c>
      <c r="E352" s="16" t="s">
        <v>19</v>
      </c>
      <c r="F352" s="17" t="s">
        <v>1215</v>
      </c>
      <c r="G352" s="19" t="s">
        <v>1216</v>
      </c>
      <c r="H352" s="19" t="s">
        <v>1217</v>
      </c>
      <c r="I352" s="16" t="s">
        <v>19</v>
      </c>
      <c r="J352" s="16" t="s">
        <v>19</v>
      </c>
      <c r="K352" s="16" t="s">
        <v>19</v>
      </c>
      <c r="L352" s="23" t="s">
        <v>1218</v>
      </c>
      <c r="M352" s="18" t="s">
        <v>1053</v>
      </c>
      <c r="N352" s="24" t="s">
        <v>24</v>
      </c>
      <c r="O352" s="16" t="s">
        <v>19</v>
      </c>
    </row>
    <row r="353" customFormat="1" ht="23.1" customHeight="1" spans="1:15">
      <c r="A353" s="16">
        <v>350</v>
      </c>
      <c r="B353" s="17" t="s">
        <v>17</v>
      </c>
      <c r="C353" s="18" t="s">
        <v>249</v>
      </c>
      <c r="D353" s="16" t="s">
        <v>19</v>
      </c>
      <c r="E353" s="16" t="s">
        <v>19</v>
      </c>
      <c r="F353" s="16" t="s">
        <v>19</v>
      </c>
      <c r="G353" s="16" t="s">
        <v>19</v>
      </c>
      <c r="H353" s="19" t="s">
        <v>1219</v>
      </c>
      <c r="I353" s="16" t="s">
        <v>19</v>
      </c>
      <c r="J353" s="16" t="s">
        <v>19</v>
      </c>
      <c r="K353" s="16" t="s">
        <v>19</v>
      </c>
      <c r="L353" s="23" t="s">
        <v>1220</v>
      </c>
      <c r="M353" s="18" t="s">
        <v>1053</v>
      </c>
      <c r="N353" s="24" t="s">
        <v>24</v>
      </c>
      <c r="O353" s="16" t="s">
        <v>19</v>
      </c>
    </row>
    <row r="354" customFormat="1" ht="23.1" customHeight="1" spans="1:15">
      <c r="A354" s="16">
        <v>351</v>
      </c>
      <c r="B354" s="17" t="s">
        <v>17</v>
      </c>
      <c r="C354" s="18" t="s">
        <v>249</v>
      </c>
      <c r="D354" s="16" t="s">
        <v>19</v>
      </c>
      <c r="E354" s="16" t="s">
        <v>19</v>
      </c>
      <c r="F354" s="16" t="s">
        <v>19</v>
      </c>
      <c r="G354" s="16" t="s">
        <v>19</v>
      </c>
      <c r="H354" s="19" t="s">
        <v>1221</v>
      </c>
      <c r="I354" s="16" t="s">
        <v>19</v>
      </c>
      <c r="J354" s="16" t="s">
        <v>19</v>
      </c>
      <c r="K354" s="16" t="s">
        <v>19</v>
      </c>
      <c r="L354" s="23" t="s">
        <v>1222</v>
      </c>
      <c r="M354" s="18" t="s">
        <v>1053</v>
      </c>
      <c r="N354" s="24" t="s">
        <v>24</v>
      </c>
      <c r="O354" s="16" t="s">
        <v>19</v>
      </c>
    </row>
    <row r="355" customFormat="1" ht="23.1" customHeight="1" spans="1:15">
      <c r="A355" s="16">
        <v>352</v>
      </c>
      <c r="B355" s="17" t="s">
        <v>17</v>
      </c>
      <c r="C355" s="18" t="s">
        <v>249</v>
      </c>
      <c r="D355" s="16" t="s">
        <v>19</v>
      </c>
      <c r="E355" s="16" t="s">
        <v>19</v>
      </c>
      <c r="F355" s="16" t="s">
        <v>19</v>
      </c>
      <c r="G355" s="16" t="s">
        <v>19</v>
      </c>
      <c r="H355" s="19" t="s">
        <v>1223</v>
      </c>
      <c r="I355" s="16" t="s">
        <v>19</v>
      </c>
      <c r="J355" s="16" t="s">
        <v>19</v>
      </c>
      <c r="K355" s="16" t="s">
        <v>19</v>
      </c>
      <c r="L355" s="23" t="s">
        <v>1224</v>
      </c>
      <c r="M355" s="18" t="s">
        <v>1053</v>
      </c>
      <c r="N355" s="24" t="s">
        <v>24</v>
      </c>
      <c r="O355" s="16" t="s">
        <v>19</v>
      </c>
    </row>
    <row r="356" customFormat="1" ht="23.1" customHeight="1" spans="1:15">
      <c r="A356" s="16">
        <v>353</v>
      </c>
      <c r="B356" s="17" t="s">
        <v>17</v>
      </c>
      <c r="C356" s="18" t="s">
        <v>249</v>
      </c>
      <c r="D356" s="16" t="s">
        <v>19</v>
      </c>
      <c r="E356" s="16" t="s">
        <v>19</v>
      </c>
      <c r="F356" s="16" t="s">
        <v>19</v>
      </c>
      <c r="G356" s="16" t="s">
        <v>19</v>
      </c>
      <c r="H356" s="19" t="s">
        <v>1225</v>
      </c>
      <c r="I356" s="16" t="s">
        <v>19</v>
      </c>
      <c r="J356" s="16" t="s">
        <v>19</v>
      </c>
      <c r="K356" s="16" t="s">
        <v>19</v>
      </c>
      <c r="L356" s="23" t="s">
        <v>1226</v>
      </c>
      <c r="M356" s="18" t="s">
        <v>1053</v>
      </c>
      <c r="N356" s="24" t="s">
        <v>24</v>
      </c>
      <c r="O356" s="16" t="s">
        <v>19</v>
      </c>
    </row>
    <row r="357" customFormat="1" ht="23.1" customHeight="1" spans="1:15">
      <c r="A357" s="16">
        <v>354</v>
      </c>
      <c r="B357" s="17" t="s">
        <v>17</v>
      </c>
      <c r="C357" s="18" t="s">
        <v>249</v>
      </c>
      <c r="D357" s="16" t="s">
        <v>19</v>
      </c>
      <c r="E357" s="16" t="s">
        <v>19</v>
      </c>
      <c r="F357" s="16" t="s">
        <v>19</v>
      </c>
      <c r="G357" s="16" t="s">
        <v>19</v>
      </c>
      <c r="H357" s="19" t="s">
        <v>1227</v>
      </c>
      <c r="I357" s="16" t="s">
        <v>19</v>
      </c>
      <c r="J357" s="16" t="s">
        <v>19</v>
      </c>
      <c r="K357" s="16" t="s">
        <v>19</v>
      </c>
      <c r="L357" s="23" t="s">
        <v>1228</v>
      </c>
      <c r="M357" s="18" t="s">
        <v>1053</v>
      </c>
      <c r="N357" s="24" t="s">
        <v>24</v>
      </c>
      <c r="O357" s="16" t="s">
        <v>19</v>
      </c>
    </row>
    <row r="358" customFormat="1" ht="23.1" customHeight="1" spans="1:15">
      <c r="A358" s="16">
        <v>355</v>
      </c>
      <c r="B358" s="17" t="s">
        <v>17</v>
      </c>
      <c r="C358" s="18" t="s">
        <v>249</v>
      </c>
      <c r="D358" s="16" t="s">
        <v>19</v>
      </c>
      <c r="E358" s="16" t="s">
        <v>19</v>
      </c>
      <c r="F358" s="16" t="s">
        <v>19</v>
      </c>
      <c r="G358" s="16" t="s">
        <v>19</v>
      </c>
      <c r="H358" s="19" t="s">
        <v>1229</v>
      </c>
      <c r="I358" s="16" t="s">
        <v>19</v>
      </c>
      <c r="J358" s="16" t="s">
        <v>19</v>
      </c>
      <c r="K358" s="16" t="s">
        <v>19</v>
      </c>
      <c r="L358" s="23" t="s">
        <v>1230</v>
      </c>
      <c r="M358" s="18" t="s">
        <v>1053</v>
      </c>
      <c r="N358" s="24" t="s">
        <v>24</v>
      </c>
      <c r="O358" s="16" t="s">
        <v>19</v>
      </c>
    </row>
    <row r="359" customFormat="1" ht="23.1" customHeight="1" spans="1:15">
      <c r="A359" s="16">
        <v>356</v>
      </c>
      <c r="B359" s="17" t="s">
        <v>17</v>
      </c>
      <c r="C359" s="18" t="s">
        <v>249</v>
      </c>
      <c r="D359" s="16" t="s">
        <v>19</v>
      </c>
      <c r="E359" s="16" t="s">
        <v>19</v>
      </c>
      <c r="F359" s="16" t="s">
        <v>19</v>
      </c>
      <c r="G359" s="16" t="s">
        <v>19</v>
      </c>
      <c r="H359" s="19" t="s">
        <v>1231</v>
      </c>
      <c r="I359" s="16" t="s">
        <v>19</v>
      </c>
      <c r="J359" s="16" t="s">
        <v>19</v>
      </c>
      <c r="K359" s="16" t="s">
        <v>19</v>
      </c>
      <c r="L359" s="23" t="s">
        <v>1232</v>
      </c>
      <c r="M359" s="18" t="s">
        <v>1053</v>
      </c>
      <c r="N359" s="24" t="s">
        <v>24</v>
      </c>
      <c r="O359" s="16" t="s">
        <v>19</v>
      </c>
    </row>
    <row r="360" customFormat="1" ht="23.1" customHeight="1" spans="1:15">
      <c r="A360" s="16">
        <v>357</v>
      </c>
      <c r="B360" s="17" t="s">
        <v>17</v>
      </c>
      <c r="C360" s="18" t="s">
        <v>249</v>
      </c>
      <c r="D360" s="16" t="s">
        <v>19</v>
      </c>
      <c r="E360" s="16" t="s">
        <v>19</v>
      </c>
      <c r="F360" s="16" t="s">
        <v>19</v>
      </c>
      <c r="G360" s="16" t="s">
        <v>19</v>
      </c>
      <c r="H360" s="19" t="s">
        <v>1233</v>
      </c>
      <c r="I360" s="16" t="s">
        <v>19</v>
      </c>
      <c r="J360" s="16" t="s">
        <v>19</v>
      </c>
      <c r="K360" s="16" t="s">
        <v>19</v>
      </c>
      <c r="L360" s="23" t="s">
        <v>1234</v>
      </c>
      <c r="M360" s="18" t="s">
        <v>1053</v>
      </c>
      <c r="N360" s="24" t="s">
        <v>24</v>
      </c>
      <c r="O360" s="16" t="s">
        <v>19</v>
      </c>
    </row>
    <row r="361" customFormat="1" ht="23.1" customHeight="1" spans="1:15">
      <c r="A361" s="16">
        <v>358</v>
      </c>
      <c r="B361" s="17" t="s">
        <v>17</v>
      </c>
      <c r="C361" s="18" t="s">
        <v>18</v>
      </c>
      <c r="D361" s="16" t="s">
        <v>19</v>
      </c>
      <c r="E361" s="16" t="s">
        <v>19</v>
      </c>
      <c r="F361" s="17" t="s">
        <v>1235</v>
      </c>
      <c r="G361" s="19" t="s">
        <v>1236</v>
      </c>
      <c r="H361" s="19" t="s">
        <v>19</v>
      </c>
      <c r="I361" s="16" t="s">
        <v>19</v>
      </c>
      <c r="J361" s="16" t="s">
        <v>19</v>
      </c>
      <c r="K361" s="16" t="s">
        <v>19</v>
      </c>
      <c r="L361" s="23" t="s">
        <v>1237</v>
      </c>
      <c r="M361" s="18" t="s">
        <v>1053</v>
      </c>
      <c r="N361" s="24" t="s">
        <v>24</v>
      </c>
      <c r="O361" s="16" t="s">
        <v>19</v>
      </c>
    </row>
    <row r="362" customFormat="1" ht="23.1" customHeight="1" spans="1:15">
      <c r="A362" s="16">
        <v>359</v>
      </c>
      <c r="B362" s="17" t="s">
        <v>17</v>
      </c>
      <c r="C362" s="18" t="s">
        <v>18</v>
      </c>
      <c r="D362" s="16" t="s">
        <v>19</v>
      </c>
      <c r="E362" s="16" t="s">
        <v>19</v>
      </c>
      <c r="F362" s="17" t="s">
        <v>1238</v>
      </c>
      <c r="G362" s="19" t="s">
        <v>1239</v>
      </c>
      <c r="H362" s="19" t="s">
        <v>1240</v>
      </c>
      <c r="I362" s="16" t="s">
        <v>19</v>
      </c>
      <c r="J362" s="16" t="s">
        <v>19</v>
      </c>
      <c r="K362" s="16" t="s">
        <v>19</v>
      </c>
      <c r="L362" s="23" t="s">
        <v>1241</v>
      </c>
      <c r="M362" s="18" t="s">
        <v>1053</v>
      </c>
      <c r="N362" s="24" t="s">
        <v>24</v>
      </c>
      <c r="O362" s="16" t="s">
        <v>19</v>
      </c>
    </row>
    <row r="363" customFormat="1" ht="23.1" customHeight="1" spans="1:15">
      <c r="A363" s="16">
        <v>360</v>
      </c>
      <c r="B363" s="17" t="s">
        <v>17</v>
      </c>
      <c r="C363" s="18" t="s">
        <v>249</v>
      </c>
      <c r="D363" s="16" t="s">
        <v>19</v>
      </c>
      <c r="E363" s="16" t="s">
        <v>19</v>
      </c>
      <c r="F363" s="17" t="s">
        <v>19</v>
      </c>
      <c r="G363" s="19" t="s">
        <v>19</v>
      </c>
      <c r="H363" s="19" t="s">
        <v>1242</v>
      </c>
      <c r="I363" s="16" t="s">
        <v>19</v>
      </c>
      <c r="J363" s="16" t="s">
        <v>19</v>
      </c>
      <c r="K363" s="16" t="s">
        <v>19</v>
      </c>
      <c r="L363" s="23" t="s">
        <v>1243</v>
      </c>
      <c r="M363" s="18" t="s">
        <v>1053</v>
      </c>
      <c r="N363" s="24" t="s">
        <v>24</v>
      </c>
      <c r="O363" s="16" t="s">
        <v>19</v>
      </c>
    </row>
    <row r="364" customFormat="1" ht="23.1" customHeight="1" spans="1:15">
      <c r="A364" s="16">
        <v>361</v>
      </c>
      <c r="B364" s="17" t="s">
        <v>17</v>
      </c>
      <c r="C364" s="18" t="s">
        <v>18</v>
      </c>
      <c r="D364" s="16" t="s">
        <v>19</v>
      </c>
      <c r="E364" s="16" t="s">
        <v>19</v>
      </c>
      <c r="F364" s="17" t="s">
        <v>1244</v>
      </c>
      <c r="G364" s="19" t="s">
        <v>1245</v>
      </c>
      <c r="H364" s="19" t="s">
        <v>1246</v>
      </c>
      <c r="I364" s="16" t="s">
        <v>19</v>
      </c>
      <c r="J364" s="16" t="s">
        <v>19</v>
      </c>
      <c r="K364" s="16" t="s">
        <v>19</v>
      </c>
      <c r="L364" s="23" t="s">
        <v>1247</v>
      </c>
      <c r="M364" s="18" t="s">
        <v>1053</v>
      </c>
      <c r="N364" s="24" t="s">
        <v>24</v>
      </c>
      <c r="O364" s="16" t="s">
        <v>19</v>
      </c>
    </row>
    <row r="365" customFormat="1" ht="23.1" customHeight="1" spans="1:15">
      <c r="A365" s="16">
        <v>362</v>
      </c>
      <c r="B365" s="17" t="s">
        <v>17</v>
      </c>
      <c r="C365" s="18" t="s">
        <v>18</v>
      </c>
      <c r="D365" s="16" t="s">
        <v>19</v>
      </c>
      <c r="E365" s="16" t="s">
        <v>19</v>
      </c>
      <c r="F365" s="17" t="s">
        <v>1248</v>
      </c>
      <c r="G365" s="19" t="s">
        <v>1249</v>
      </c>
      <c r="H365" s="19" t="s">
        <v>1250</v>
      </c>
      <c r="I365" s="16" t="s">
        <v>19</v>
      </c>
      <c r="J365" s="16" t="s">
        <v>19</v>
      </c>
      <c r="K365" s="16" t="s">
        <v>19</v>
      </c>
      <c r="L365" s="23" t="s">
        <v>1251</v>
      </c>
      <c r="M365" s="18" t="s">
        <v>1053</v>
      </c>
      <c r="N365" s="24" t="s">
        <v>24</v>
      </c>
      <c r="O365" s="16" t="s">
        <v>19</v>
      </c>
    </row>
    <row r="366" customFormat="1" ht="23.1" customHeight="1" spans="1:15">
      <c r="A366" s="16">
        <v>363</v>
      </c>
      <c r="B366" s="17" t="s">
        <v>17</v>
      </c>
      <c r="C366" s="18" t="s">
        <v>18</v>
      </c>
      <c r="D366" s="16" t="s">
        <v>19</v>
      </c>
      <c r="E366" s="16" t="s">
        <v>19</v>
      </c>
      <c r="F366" s="17" t="s">
        <v>1252</v>
      </c>
      <c r="G366" s="19" t="s">
        <v>1253</v>
      </c>
      <c r="H366" s="19" t="s">
        <v>1254</v>
      </c>
      <c r="I366" s="16" t="s">
        <v>19</v>
      </c>
      <c r="J366" s="16" t="s">
        <v>19</v>
      </c>
      <c r="K366" s="16" t="s">
        <v>19</v>
      </c>
      <c r="L366" s="23" t="s">
        <v>1255</v>
      </c>
      <c r="M366" s="18" t="s">
        <v>1053</v>
      </c>
      <c r="N366" s="24" t="s">
        <v>24</v>
      </c>
      <c r="O366" s="16" t="s">
        <v>19</v>
      </c>
    </row>
    <row r="367" customFormat="1" ht="23.1" customHeight="1" spans="1:15">
      <c r="A367" s="16">
        <v>364</v>
      </c>
      <c r="B367" s="17" t="s">
        <v>17</v>
      </c>
      <c r="C367" s="18" t="s">
        <v>18</v>
      </c>
      <c r="D367" s="16" t="s">
        <v>19</v>
      </c>
      <c r="E367" s="16" t="s">
        <v>19</v>
      </c>
      <c r="F367" s="17" t="s">
        <v>1256</v>
      </c>
      <c r="G367" s="19" t="s">
        <v>1257</v>
      </c>
      <c r="H367" s="19" t="s">
        <v>1258</v>
      </c>
      <c r="I367" s="16" t="s">
        <v>19</v>
      </c>
      <c r="J367" s="16" t="s">
        <v>19</v>
      </c>
      <c r="K367" s="16" t="s">
        <v>19</v>
      </c>
      <c r="L367" s="23" t="s">
        <v>1259</v>
      </c>
      <c r="M367" s="18" t="s">
        <v>1053</v>
      </c>
      <c r="N367" s="24" t="s">
        <v>24</v>
      </c>
      <c r="O367" s="16" t="s">
        <v>19</v>
      </c>
    </row>
    <row r="368" customFormat="1" ht="23.1" customHeight="1" spans="1:15">
      <c r="A368" s="16">
        <v>365</v>
      </c>
      <c r="B368" s="17" t="s">
        <v>17</v>
      </c>
      <c r="C368" s="18" t="s">
        <v>249</v>
      </c>
      <c r="D368" s="16" t="s">
        <v>19</v>
      </c>
      <c r="E368" s="16" t="s">
        <v>19</v>
      </c>
      <c r="F368" s="16" t="s">
        <v>19</v>
      </c>
      <c r="G368" s="16" t="s">
        <v>19</v>
      </c>
      <c r="H368" s="19" t="s">
        <v>1260</v>
      </c>
      <c r="I368" s="16" t="s">
        <v>19</v>
      </c>
      <c r="J368" s="16" t="s">
        <v>19</v>
      </c>
      <c r="K368" s="16" t="s">
        <v>19</v>
      </c>
      <c r="L368" s="23" t="s">
        <v>1261</v>
      </c>
      <c r="M368" s="18" t="s">
        <v>1053</v>
      </c>
      <c r="N368" s="24" t="s">
        <v>24</v>
      </c>
      <c r="O368" s="16" t="s">
        <v>19</v>
      </c>
    </row>
    <row r="369" customFormat="1" ht="23.1" customHeight="1" spans="1:15">
      <c r="A369" s="16">
        <v>366</v>
      </c>
      <c r="B369" s="17" t="s">
        <v>17</v>
      </c>
      <c r="C369" s="18" t="s">
        <v>249</v>
      </c>
      <c r="D369" s="16" t="s">
        <v>19</v>
      </c>
      <c r="E369" s="16" t="s">
        <v>19</v>
      </c>
      <c r="F369" s="16" t="s">
        <v>19</v>
      </c>
      <c r="G369" s="16" t="s">
        <v>19</v>
      </c>
      <c r="H369" s="19" t="s">
        <v>1262</v>
      </c>
      <c r="I369" s="16" t="s">
        <v>19</v>
      </c>
      <c r="J369" s="16" t="s">
        <v>19</v>
      </c>
      <c r="K369" s="16" t="s">
        <v>19</v>
      </c>
      <c r="L369" s="23" t="s">
        <v>1263</v>
      </c>
      <c r="M369" s="18" t="s">
        <v>1053</v>
      </c>
      <c r="N369" s="24" t="s">
        <v>24</v>
      </c>
      <c r="O369" s="16" t="s">
        <v>19</v>
      </c>
    </row>
    <row r="370" customFormat="1" ht="23.1" customHeight="1" spans="1:15">
      <c r="A370" s="16">
        <v>367</v>
      </c>
      <c r="B370" s="17" t="s">
        <v>17</v>
      </c>
      <c r="C370" s="18" t="s">
        <v>249</v>
      </c>
      <c r="D370" s="16" t="s">
        <v>19</v>
      </c>
      <c r="E370" s="16" t="s">
        <v>19</v>
      </c>
      <c r="F370" s="16" t="s">
        <v>19</v>
      </c>
      <c r="G370" s="16" t="s">
        <v>19</v>
      </c>
      <c r="H370" s="19" t="s">
        <v>1264</v>
      </c>
      <c r="I370" s="16" t="s">
        <v>19</v>
      </c>
      <c r="J370" s="16" t="s">
        <v>19</v>
      </c>
      <c r="K370" s="16" t="s">
        <v>19</v>
      </c>
      <c r="L370" s="23" t="s">
        <v>1265</v>
      </c>
      <c r="M370" s="18" t="s">
        <v>1053</v>
      </c>
      <c r="N370" s="24" t="s">
        <v>24</v>
      </c>
      <c r="O370" s="16" t="s">
        <v>19</v>
      </c>
    </row>
    <row r="371" customFormat="1" ht="23.1" customHeight="1" spans="1:15">
      <c r="A371" s="16">
        <v>368</v>
      </c>
      <c r="B371" s="17" t="s">
        <v>17</v>
      </c>
      <c r="C371" s="18" t="s">
        <v>249</v>
      </c>
      <c r="D371" s="16" t="s">
        <v>19</v>
      </c>
      <c r="E371" s="16" t="s">
        <v>19</v>
      </c>
      <c r="F371" s="16" t="s">
        <v>19</v>
      </c>
      <c r="G371" s="16" t="s">
        <v>19</v>
      </c>
      <c r="H371" s="19" t="s">
        <v>1266</v>
      </c>
      <c r="I371" s="16" t="s">
        <v>19</v>
      </c>
      <c r="J371" s="16" t="s">
        <v>19</v>
      </c>
      <c r="K371" s="16" t="s">
        <v>19</v>
      </c>
      <c r="L371" s="23" t="s">
        <v>1267</v>
      </c>
      <c r="M371" s="18" t="s">
        <v>1053</v>
      </c>
      <c r="N371" s="24" t="s">
        <v>24</v>
      </c>
      <c r="O371" s="16" t="s">
        <v>19</v>
      </c>
    </row>
    <row r="372" customFormat="1" ht="23.1" customHeight="1" spans="1:15">
      <c r="A372" s="16">
        <v>369</v>
      </c>
      <c r="B372" s="17" t="s">
        <v>17</v>
      </c>
      <c r="C372" s="18" t="s">
        <v>18</v>
      </c>
      <c r="D372" s="16" t="s">
        <v>19</v>
      </c>
      <c r="E372" s="16" t="s">
        <v>19</v>
      </c>
      <c r="F372" s="17" t="s">
        <v>1268</v>
      </c>
      <c r="G372" s="19" t="s">
        <v>1269</v>
      </c>
      <c r="H372" s="19" t="s">
        <v>1270</v>
      </c>
      <c r="I372" s="16" t="s">
        <v>19</v>
      </c>
      <c r="J372" s="16" t="s">
        <v>19</v>
      </c>
      <c r="K372" s="16" t="s">
        <v>19</v>
      </c>
      <c r="L372" s="23" t="s">
        <v>1271</v>
      </c>
      <c r="M372" s="18" t="s">
        <v>1053</v>
      </c>
      <c r="N372" s="24" t="s">
        <v>24</v>
      </c>
      <c r="O372" s="16" t="s">
        <v>19</v>
      </c>
    </row>
    <row r="373" customFormat="1" ht="23.1" customHeight="1" spans="1:15">
      <c r="A373" s="16">
        <v>370</v>
      </c>
      <c r="B373" s="17" t="s">
        <v>17</v>
      </c>
      <c r="C373" s="18" t="s">
        <v>18</v>
      </c>
      <c r="D373" s="16" t="s">
        <v>19</v>
      </c>
      <c r="E373" s="16" t="s">
        <v>19</v>
      </c>
      <c r="F373" s="17" t="s">
        <v>1272</v>
      </c>
      <c r="G373" s="19" t="s">
        <v>1273</v>
      </c>
      <c r="H373" s="19" t="s">
        <v>1274</v>
      </c>
      <c r="I373" s="16" t="s">
        <v>19</v>
      </c>
      <c r="J373" s="16" t="s">
        <v>19</v>
      </c>
      <c r="K373" s="16" t="s">
        <v>19</v>
      </c>
      <c r="L373" s="23" t="s">
        <v>1275</v>
      </c>
      <c r="M373" s="18" t="s">
        <v>1053</v>
      </c>
      <c r="N373" s="24" t="s">
        <v>24</v>
      </c>
      <c r="O373" s="16" t="s">
        <v>19</v>
      </c>
    </row>
    <row r="374" customFormat="1" ht="23.1" customHeight="1" spans="1:15">
      <c r="A374" s="16">
        <v>371</v>
      </c>
      <c r="B374" s="17" t="s">
        <v>17</v>
      </c>
      <c r="C374" s="18" t="s">
        <v>249</v>
      </c>
      <c r="D374" s="16" t="s">
        <v>19</v>
      </c>
      <c r="E374" s="16" t="s">
        <v>19</v>
      </c>
      <c r="F374" s="16" t="s">
        <v>19</v>
      </c>
      <c r="G374" s="16" t="s">
        <v>19</v>
      </c>
      <c r="H374" s="19" t="s">
        <v>1276</v>
      </c>
      <c r="I374" s="16" t="s">
        <v>19</v>
      </c>
      <c r="J374" s="16" t="s">
        <v>19</v>
      </c>
      <c r="K374" s="16" t="s">
        <v>19</v>
      </c>
      <c r="L374" s="23" t="s">
        <v>1277</v>
      </c>
      <c r="M374" s="18" t="s">
        <v>1053</v>
      </c>
      <c r="N374" s="24" t="s">
        <v>24</v>
      </c>
      <c r="O374" s="16" t="s">
        <v>19</v>
      </c>
    </row>
    <row r="375" customFormat="1" ht="23.1" customHeight="1" spans="1:15">
      <c r="A375" s="16">
        <v>372</v>
      </c>
      <c r="B375" s="17" t="s">
        <v>17</v>
      </c>
      <c r="C375" s="18" t="s">
        <v>249</v>
      </c>
      <c r="D375" s="16" t="s">
        <v>19</v>
      </c>
      <c r="E375" s="16" t="s">
        <v>19</v>
      </c>
      <c r="F375" s="16" t="s">
        <v>19</v>
      </c>
      <c r="G375" s="16" t="s">
        <v>19</v>
      </c>
      <c r="H375" s="19" t="s">
        <v>1278</v>
      </c>
      <c r="I375" s="16" t="s">
        <v>19</v>
      </c>
      <c r="J375" s="16" t="s">
        <v>19</v>
      </c>
      <c r="K375" s="16" t="s">
        <v>19</v>
      </c>
      <c r="L375" s="23" t="s">
        <v>1279</v>
      </c>
      <c r="M375" s="18" t="s">
        <v>1053</v>
      </c>
      <c r="N375" s="24" t="s">
        <v>24</v>
      </c>
      <c r="O375" s="16" t="s">
        <v>19</v>
      </c>
    </row>
    <row r="376" customFormat="1" ht="23.1" customHeight="1" spans="1:15">
      <c r="A376" s="16">
        <v>373</v>
      </c>
      <c r="B376" s="17" t="s">
        <v>17</v>
      </c>
      <c r="C376" s="18" t="s">
        <v>249</v>
      </c>
      <c r="D376" s="16" t="s">
        <v>19</v>
      </c>
      <c r="E376" s="16" t="s">
        <v>19</v>
      </c>
      <c r="F376" s="16" t="s">
        <v>19</v>
      </c>
      <c r="G376" s="16" t="s">
        <v>19</v>
      </c>
      <c r="H376" s="19" t="s">
        <v>1280</v>
      </c>
      <c r="I376" s="16" t="s">
        <v>19</v>
      </c>
      <c r="J376" s="16" t="s">
        <v>19</v>
      </c>
      <c r="K376" s="16" t="s">
        <v>19</v>
      </c>
      <c r="L376" s="23" t="s">
        <v>1281</v>
      </c>
      <c r="M376" s="18" t="s">
        <v>1053</v>
      </c>
      <c r="N376" s="24" t="s">
        <v>24</v>
      </c>
      <c r="O376" s="16" t="s">
        <v>19</v>
      </c>
    </row>
    <row r="377" customFormat="1" ht="23.1" customHeight="1" spans="1:15">
      <c r="A377" s="16">
        <v>374</v>
      </c>
      <c r="B377" s="17" t="s">
        <v>17</v>
      </c>
      <c r="C377" s="18" t="s">
        <v>249</v>
      </c>
      <c r="D377" s="16" t="s">
        <v>19</v>
      </c>
      <c r="E377" s="16" t="s">
        <v>19</v>
      </c>
      <c r="F377" s="16" t="s">
        <v>19</v>
      </c>
      <c r="G377" s="16" t="s">
        <v>19</v>
      </c>
      <c r="H377" s="19" t="s">
        <v>1282</v>
      </c>
      <c r="I377" s="16" t="s">
        <v>19</v>
      </c>
      <c r="J377" s="16" t="s">
        <v>19</v>
      </c>
      <c r="K377" s="16" t="s">
        <v>19</v>
      </c>
      <c r="L377" s="23" t="s">
        <v>1283</v>
      </c>
      <c r="M377" s="18" t="s">
        <v>1053</v>
      </c>
      <c r="N377" s="24" t="s">
        <v>24</v>
      </c>
      <c r="O377" s="16" t="s">
        <v>19</v>
      </c>
    </row>
    <row r="378" customFormat="1" ht="23.1" customHeight="1" spans="1:15">
      <c r="A378" s="16">
        <v>375</v>
      </c>
      <c r="B378" s="17" t="s">
        <v>17</v>
      </c>
      <c r="C378" s="18" t="s">
        <v>30</v>
      </c>
      <c r="D378" s="16" t="s">
        <v>19</v>
      </c>
      <c r="E378" s="16" t="s">
        <v>19</v>
      </c>
      <c r="F378" s="17" t="s">
        <v>1284</v>
      </c>
      <c r="G378" s="19" t="s">
        <v>1285</v>
      </c>
      <c r="H378" s="19" t="s">
        <v>1286</v>
      </c>
      <c r="I378" s="16" t="s">
        <v>19</v>
      </c>
      <c r="J378" s="16" t="s">
        <v>19</v>
      </c>
      <c r="K378" s="16" t="s">
        <v>19</v>
      </c>
      <c r="L378" s="23" t="s">
        <v>1287</v>
      </c>
      <c r="M378" s="18" t="s">
        <v>1053</v>
      </c>
      <c r="N378" s="24" t="s">
        <v>24</v>
      </c>
      <c r="O378" s="16" t="s">
        <v>19</v>
      </c>
    </row>
    <row r="379" customFormat="1" ht="23.1" customHeight="1" spans="1:15">
      <c r="A379" s="16">
        <v>376</v>
      </c>
      <c r="B379" s="17" t="s">
        <v>17</v>
      </c>
      <c r="C379" s="18" t="s">
        <v>30</v>
      </c>
      <c r="D379" s="16" t="s">
        <v>19</v>
      </c>
      <c r="E379" s="16" t="s">
        <v>19</v>
      </c>
      <c r="F379" s="17" t="s">
        <v>1288</v>
      </c>
      <c r="G379" s="19" t="s">
        <v>1289</v>
      </c>
      <c r="H379" s="19" t="s">
        <v>1290</v>
      </c>
      <c r="I379" s="16" t="s">
        <v>19</v>
      </c>
      <c r="J379" s="16" t="s">
        <v>19</v>
      </c>
      <c r="K379" s="16" t="s">
        <v>19</v>
      </c>
      <c r="L379" s="23" t="s">
        <v>1291</v>
      </c>
      <c r="M379" s="18" t="s">
        <v>1053</v>
      </c>
      <c r="N379" s="24" t="s">
        <v>24</v>
      </c>
      <c r="O379" s="16" t="s">
        <v>19</v>
      </c>
    </row>
    <row r="380" customFormat="1" ht="23.1" customHeight="1" spans="1:15">
      <c r="A380" s="16">
        <v>377</v>
      </c>
      <c r="B380" s="17" t="s">
        <v>17</v>
      </c>
      <c r="C380" s="18" t="s">
        <v>18</v>
      </c>
      <c r="D380" s="16" t="s">
        <v>19</v>
      </c>
      <c r="E380" s="16" t="s">
        <v>19</v>
      </c>
      <c r="F380" s="17" t="s">
        <v>1292</v>
      </c>
      <c r="G380" s="19" t="s">
        <v>1293</v>
      </c>
      <c r="H380" s="19" t="s">
        <v>1294</v>
      </c>
      <c r="I380" s="16" t="s">
        <v>19</v>
      </c>
      <c r="J380" s="16" t="s">
        <v>19</v>
      </c>
      <c r="K380" s="16" t="s">
        <v>19</v>
      </c>
      <c r="L380" s="23" t="s">
        <v>1295</v>
      </c>
      <c r="M380" s="18" t="s">
        <v>1053</v>
      </c>
      <c r="N380" s="24" t="s">
        <v>24</v>
      </c>
      <c r="O380" s="16" t="s">
        <v>19</v>
      </c>
    </row>
    <row r="381" customFormat="1" ht="23.1" customHeight="1" spans="1:15">
      <c r="A381" s="16">
        <v>378</v>
      </c>
      <c r="B381" s="17" t="s">
        <v>17</v>
      </c>
      <c r="C381" s="18" t="s">
        <v>18</v>
      </c>
      <c r="D381" s="16" t="s">
        <v>19</v>
      </c>
      <c r="E381" s="16" t="s">
        <v>19</v>
      </c>
      <c r="F381" s="17" t="s">
        <v>1296</v>
      </c>
      <c r="G381" s="19" t="s">
        <v>1297</v>
      </c>
      <c r="H381" s="19" t="s">
        <v>1298</v>
      </c>
      <c r="I381" s="16" t="s">
        <v>19</v>
      </c>
      <c r="J381" s="16" t="s">
        <v>19</v>
      </c>
      <c r="K381" s="16" t="s">
        <v>19</v>
      </c>
      <c r="L381" s="23" t="s">
        <v>1299</v>
      </c>
      <c r="M381" s="18" t="s">
        <v>1053</v>
      </c>
      <c r="N381" s="24" t="s">
        <v>24</v>
      </c>
      <c r="O381" s="16" t="s">
        <v>19</v>
      </c>
    </row>
    <row r="382" customFormat="1" ht="23.1" customHeight="1" spans="1:15">
      <c r="A382" s="16">
        <v>379</v>
      </c>
      <c r="B382" s="17" t="s">
        <v>17</v>
      </c>
      <c r="C382" s="18" t="s">
        <v>30</v>
      </c>
      <c r="D382" s="16" t="s">
        <v>19</v>
      </c>
      <c r="E382" s="16" t="s">
        <v>19</v>
      </c>
      <c r="F382" s="17" t="s">
        <v>1300</v>
      </c>
      <c r="G382" s="19" t="s">
        <v>1301</v>
      </c>
      <c r="H382" s="19" t="s">
        <v>1302</v>
      </c>
      <c r="I382" s="16" t="s">
        <v>19</v>
      </c>
      <c r="J382" s="16" t="s">
        <v>19</v>
      </c>
      <c r="K382" s="16" t="s">
        <v>19</v>
      </c>
      <c r="L382" s="23" t="s">
        <v>1303</v>
      </c>
      <c r="M382" s="18" t="s">
        <v>1053</v>
      </c>
      <c r="N382" s="24" t="s">
        <v>24</v>
      </c>
      <c r="O382" s="16" t="s">
        <v>19</v>
      </c>
    </row>
    <row r="383" customFormat="1" ht="23.1" customHeight="1" spans="1:15">
      <c r="A383" s="16">
        <v>380</v>
      </c>
      <c r="B383" s="17" t="s">
        <v>17</v>
      </c>
      <c r="C383" s="18" t="s">
        <v>18</v>
      </c>
      <c r="D383" s="16" t="s">
        <v>19</v>
      </c>
      <c r="E383" s="16" t="s">
        <v>19</v>
      </c>
      <c r="F383" s="17" t="s">
        <v>1304</v>
      </c>
      <c r="G383" s="19" t="s">
        <v>1305</v>
      </c>
      <c r="H383" s="19" t="s">
        <v>1306</v>
      </c>
      <c r="I383" s="16" t="s">
        <v>19</v>
      </c>
      <c r="J383" s="16" t="s">
        <v>19</v>
      </c>
      <c r="K383" s="16" t="s">
        <v>19</v>
      </c>
      <c r="L383" s="23" t="s">
        <v>1307</v>
      </c>
      <c r="M383" s="18" t="s">
        <v>1053</v>
      </c>
      <c r="N383" s="24" t="s">
        <v>24</v>
      </c>
      <c r="O383" s="16" t="s">
        <v>19</v>
      </c>
    </row>
    <row r="384" customFormat="1" ht="23.1" customHeight="1" spans="1:15">
      <c r="A384" s="16">
        <v>381</v>
      </c>
      <c r="B384" s="17" t="s">
        <v>17</v>
      </c>
      <c r="C384" s="18" t="s">
        <v>249</v>
      </c>
      <c r="D384" s="16" t="s">
        <v>19</v>
      </c>
      <c r="E384" s="16" t="s">
        <v>19</v>
      </c>
      <c r="F384" s="16" t="s">
        <v>19</v>
      </c>
      <c r="G384" s="16" t="s">
        <v>19</v>
      </c>
      <c r="H384" s="19" t="s">
        <v>1308</v>
      </c>
      <c r="I384" s="16" t="s">
        <v>19</v>
      </c>
      <c r="J384" s="16" t="s">
        <v>19</v>
      </c>
      <c r="K384" s="16" t="s">
        <v>19</v>
      </c>
      <c r="L384" s="23" t="s">
        <v>1309</v>
      </c>
      <c r="M384" s="18" t="s">
        <v>1053</v>
      </c>
      <c r="N384" s="24" t="s">
        <v>24</v>
      </c>
      <c r="O384" s="16" t="s">
        <v>19</v>
      </c>
    </row>
    <row r="385" customFormat="1" ht="23.1" customHeight="1" spans="1:15">
      <c r="A385" s="16">
        <v>382</v>
      </c>
      <c r="B385" s="17" t="s">
        <v>17</v>
      </c>
      <c r="C385" s="18" t="s">
        <v>249</v>
      </c>
      <c r="D385" s="16" t="s">
        <v>19</v>
      </c>
      <c r="E385" s="16" t="s">
        <v>19</v>
      </c>
      <c r="F385" s="16" t="s">
        <v>19</v>
      </c>
      <c r="G385" s="16" t="s">
        <v>19</v>
      </c>
      <c r="H385" s="19" t="s">
        <v>1310</v>
      </c>
      <c r="I385" s="16" t="s">
        <v>19</v>
      </c>
      <c r="J385" s="16" t="s">
        <v>19</v>
      </c>
      <c r="K385" s="16" t="s">
        <v>19</v>
      </c>
      <c r="L385" s="23" t="s">
        <v>1311</v>
      </c>
      <c r="M385" s="18" t="s">
        <v>1053</v>
      </c>
      <c r="N385" s="24" t="s">
        <v>24</v>
      </c>
      <c r="O385" s="16" t="s">
        <v>19</v>
      </c>
    </row>
    <row r="386" customFormat="1" ht="23.1" customHeight="1" spans="1:15">
      <c r="A386" s="16">
        <v>383</v>
      </c>
      <c r="B386" s="17" t="s">
        <v>17</v>
      </c>
      <c r="C386" s="18" t="s">
        <v>249</v>
      </c>
      <c r="D386" s="16" t="s">
        <v>19</v>
      </c>
      <c r="E386" s="16" t="s">
        <v>19</v>
      </c>
      <c r="F386" s="16" t="s">
        <v>19</v>
      </c>
      <c r="G386" s="16" t="s">
        <v>19</v>
      </c>
      <c r="H386" s="19" t="s">
        <v>1312</v>
      </c>
      <c r="I386" s="16" t="s">
        <v>19</v>
      </c>
      <c r="J386" s="16" t="s">
        <v>19</v>
      </c>
      <c r="K386" s="16" t="s">
        <v>19</v>
      </c>
      <c r="L386" s="23" t="s">
        <v>1313</v>
      </c>
      <c r="M386" s="18" t="s">
        <v>1053</v>
      </c>
      <c r="N386" s="24" t="s">
        <v>24</v>
      </c>
      <c r="O386" s="16" t="s">
        <v>19</v>
      </c>
    </row>
    <row r="387" customFormat="1" ht="23.1" customHeight="1" spans="1:15">
      <c r="A387" s="16">
        <v>384</v>
      </c>
      <c r="B387" s="17" t="s">
        <v>17</v>
      </c>
      <c r="C387" s="18" t="s">
        <v>249</v>
      </c>
      <c r="D387" s="16" t="s">
        <v>19</v>
      </c>
      <c r="E387" s="16" t="s">
        <v>19</v>
      </c>
      <c r="F387" s="16" t="s">
        <v>19</v>
      </c>
      <c r="G387" s="19" t="s">
        <v>1314</v>
      </c>
      <c r="H387" s="16" t="s">
        <v>19</v>
      </c>
      <c r="I387" s="16" t="s">
        <v>19</v>
      </c>
      <c r="J387" s="16" t="s">
        <v>19</v>
      </c>
      <c r="K387" s="16" t="s">
        <v>19</v>
      </c>
      <c r="L387" s="23" t="s">
        <v>1315</v>
      </c>
      <c r="M387" s="18" t="s">
        <v>1053</v>
      </c>
      <c r="N387" s="24" t="s">
        <v>24</v>
      </c>
      <c r="O387" s="16" t="s">
        <v>19</v>
      </c>
    </row>
    <row r="388" customFormat="1" ht="23.1" customHeight="1" spans="1:15">
      <c r="A388" s="16">
        <v>385</v>
      </c>
      <c r="B388" s="17" t="s">
        <v>17</v>
      </c>
      <c r="C388" s="18" t="s">
        <v>18</v>
      </c>
      <c r="D388" s="16" t="s">
        <v>19</v>
      </c>
      <c r="E388" s="16" t="s">
        <v>19</v>
      </c>
      <c r="F388" s="17" t="s">
        <v>1316</v>
      </c>
      <c r="G388" s="19" t="s">
        <v>1317</v>
      </c>
      <c r="H388" s="19" t="s">
        <v>1318</v>
      </c>
      <c r="I388" s="16" t="s">
        <v>19</v>
      </c>
      <c r="J388" s="16" t="s">
        <v>19</v>
      </c>
      <c r="K388" s="16" t="s">
        <v>19</v>
      </c>
      <c r="L388" s="23" t="s">
        <v>1319</v>
      </c>
      <c r="M388" s="18" t="s">
        <v>1053</v>
      </c>
      <c r="N388" s="24" t="s">
        <v>24</v>
      </c>
      <c r="O388" s="16" t="s">
        <v>19</v>
      </c>
    </row>
    <row r="389" customFormat="1" ht="23.1" customHeight="1" spans="1:15">
      <c r="A389" s="16">
        <v>386</v>
      </c>
      <c r="B389" s="17" t="s">
        <v>17</v>
      </c>
      <c r="C389" s="18" t="s">
        <v>249</v>
      </c>
      <c r="D389" s="16" t="s">
        <v>19</v>
      </c>
      <c r="E389" s="16" t="s">
        <v>19</v>
      </c>
      <c r="F389" s="16" t="s">
        <v>19</v>
      </c>
      <c r="G389" s="16" t="s">
        <v>19</v>
      </c>
      <c r="H389" s="19" t="s">
        <v>1320</v>
      </c>
      <c r="I389" s="16" t="s">
        <v>19</v>
      </c>
      <c r="J389" s="16" t="s">
        <v>19</v>
      </c>
      <c r="K389" s="16" t="s">
        <v>19</v>
      </c>
      <c r="L389" s="23" t="s">
        <v>1321</v>
      </c>
      <c r="M389" s="18" t="s">
        <v>1053</v>
      </c>
      <c r="N389" s="24" t="s">
        <v>24</v>
      </c>
      <c r="O389" s="16" t="s">
        <v>19</v>
      </c>
    </row>
    <row r="390" customFormat="1" ht="23.1" customHeight="1" spans="1:15">
      <c r="A390" s="16">
        <v>387</v>
      </c>
      <c r="B390" s="17" t="s">
        <v>17</v>
      </c>
      <c r="C390" s="18" t="s">
        <v>30</v>
      </c>
      <c r="D390" s="16" t="s">
        <v>19</v>
      </c>
      <c r="E390" s="16" t="s">
        <v>19</v>
      </c>
      <c r="F390" s="17" t="s">
        <v>1322</v>
      </c>
      <c r="G390" s="19" t="s">
        <v>1323</v>
      </c>
      <c r="H390" s="19" t="s">
        <v>1324</v>
      </c>
      <c r="I390" s="16" t="s">
        <v>19</v>
      </c>
      <c r="J390" s="16" t="s">
        <v>19</v>
      </c>
      <c r="K390" s="16" t="s">
        <v>19</v>
      </c>
      <c r="L390" s="23" t="s">
        <v>1325</v>
      </c>
      <c r="M390" s="18" t="s">
        <v>1053</v>
      </c>
      <c r="N390" s="24" t="s">
        <v>24</v>
      </c>
      <c r="O390" s="16" t="s">
        <v>19</v>
      </c>
    </row>
    <row r="391" customFormat="1" ht="23.1" customHeight="1" spans="1:15">
      <c r="A391" s="16">
        <v>388</v>
      </c>
      <c r="B391" s="17" t="s">
        <v>17</v>
      </c>
      <c r="C391" s="18" t="s">
        <v>249</v>
      </c>
      <c r="D391" s="16" t="s">
        <v>19</v>
      </c>
      <c r="E391" s="16" t="s">
        <v>19</v>
      </c>
      <c r="F391" s="16" t="s">
        <v>19</v>
      </c>
      <c r="G391" s="19" t="s">
        <v>1326</v>
      </c>
      <c r="H391" s="16" t="s">
        <v>19</v>
      </c>
      <c r="I391" s="16" t="s">
        <v>19</v>
      </c>
      <c r="J391" s="16" t="s">
        <v>19</v>
      </c>
      <c r="K391" s="16" t="s">
        <v>19</v>
      </c>
      <c r="L391" s="23" t="s">
        <v>1327</v>
      </c>
      <c r="M391" s="18" t="s">
        <v>1053</v>
      </c>
      <c r="N391" s="24" t="s">
        <v>24</v>
      </c>
      <c r="O391" s="16" t="s">
        <v>19</v>
      </c>
    </row>
    <row r="392" customFormat="1" ht="23.1" customHeight="1" spans="1:15">
      <c r="A392" s="16">
        <v>389</v>
      </c>
      <c r="B392" s="17" t="s">
        <v>17</v>
      </c>
      <c r="C392" s="18" t="s">
        <v>249</v>
      </c>
      <c r="D392" s="16" t="s">
        <v>19</v>
      </c>
      <c r="E392" s="16" t="s">
        <v>19</v>
      </c>
      <c r="F392" s="16" t="s">
        <v>19</v>
      </c>
      <c r="G392" s="16" t="s">
        <v>19</v>
      </c>
      <c r="H392" s="19" t="s">
        <v>1328</v>
      </c>
      <c r="I392" s="16" t="s">
        <v>19</v>
      </c>
      <c r="J392" s="16" t="s">
        <v>19</v>
      </c>
      <c r="K392" s="16" t="s">
        <v>19</v>
      </c>
      <c r="L392" s="23" t="s">
        <v>1329</v>
      </c>
      <c r="M392" s="18" t="s">
        <v>1053</v>
      </c>
      <c r="N392" s="24" t="s">
        <v>24</v>
      </c>
      <c r="O392" s="16" t="s">
        <v>19</v>
      </c>
    </row>
    <row r="393" customFormat="1" ht="23.1" customHeight="1" spans="1:15">
      <c r="A393" s="16">
        <v>390</v>
      </c>
      <c r="B393" s="17" t="s">
        <v>17</v>
      </c>
      <c r="C393" s="18" t="s">
        <v>18</v>
      </c>
      <c r="D393" s="16" t="s">
        <v>19</v>
      </c>
      <c r="E393" s="16" t="s">
        <v>19</v>
      </c>
      <c r="F393" s="17" t="s">
        <v>1330</v>
      </c>
      <c r="G393" s="19" t="s">
        <v>1331</v>
      </c>
      <c r="H393" s="19" t="s">
        <v>1332</v>
      </c>
      <c r="I393" s="16" t="s">
        <v>19</v>
      </c>
      <c r="J393" s="16" t="s">
        <v>19</v>
      </c>
      <c r="K393" s="16" t="s">
        <v>19</v>
      </c>
      <c r="L393" s="23" t="s">
        <v>1333</v>
      </c>
      <c r="M393" s="18" t="s">
        <v>1053</v>
      </c>
      <c r="N393" s="24" t="s">
        <v>24</v>
      </c>
      <c r="O393" s="16" t="s">
        <v>19</v>
      </c>
    </row>
    <row r="394" customFormat="1" ht="23.1" customHeight="1" spans="1:15">
      <c r="A394" s="16">
        <v>391</v>
      </c>
      <c r="B394" s="17" t="s">
        <v>17</v>
      </c>
      <c r="C394" s="18" t="s">
        <v>18</v>
      </c>
      <c r="D394" s="16" t="s">
        <v>19</v>
      </c>
      <c r="E394" s="16" t="s">
        <v>19</v>
      </c>
      <c r="F394" s="17" t="s">
        <v>1334</v>
      </c>
      <c r="G394" s="19" t="s">
        <v>1335</v>
      </c>
      <c r="H394" s="19" t="s">
        <v>1336</v>
      </c>
      <c r="I394" s="16" t="s">
        <v>19</v>
      </c>
      <c r="J394" s="16" t="s">
        <v>19</v>
      </c>
      <c r="K394" s="16" t="s">
        <v>19</v>
      </c>
      <c r="L394" s="23" t="s">
        <v>1337</v>
      </c>
      <c r="M394" s="18" t="s">
        <v>1053</v>
      </c>
      <c r="N394" s="24" t="s">
        <v>24</v>
      </c>
      <c r="O394" s="16" t="s">
        <v>19</v>
      </c>
    </row>
    <row r="395" customFormat="1" ht="23.1" customHeight="1" spans="1:15">
      <c r="A395" s="16">
        <v>392</v>
      </c>
      <c r="B395" s="17" t="s">
        <v>17</v>
      </c>
      <c r="C395" s="18" t="s">
        <v>30</v>
      </c>
      <c r="D395" s="16" t="s">
        <v>19</v>
      </c>
      <c r="E395" s="16" t="s">
        <v>19</v>
      </c>
      <c r="F395" s="17" t="s">
        <v>1338</v>
      </c>
      <c r="G395" s="19" t="s">
        <v>1339</v>
      </c>
      <c r="H395" s="19" t="s">
        <v>1340</v>
      </c>
      <c r="I395" s="16" t="s">
        <v>19</v>
      </c>
      <c r="J395" s="16" t="s">
        <v>19</v>
      </c>
      <c r="K395" s="16" t="s">
        <v>19</v>
      </c>
      <c r="L395" s="23" t="s">
        <v>1341</v>
      </c>
      <c r="M395" s="18" t="s">
        <v>1053</v>
      </c>
      <c r="N395" s="24" t="s">
        <v>24</v>
      </c>
      <c r="O395" s="16" t="s">
        <v>19</v>
      </c>
    </row>
    <row r="396" customFormat="1" ht="23.1" customHeight="1" spans="1:15">
      <c r="A396" s="16">
        <v>393</v>
      </c>
      <c r="B396" s="17" t="s">
        <v>17</v>
      </c>
      <c r="C396" s="18" t="s">
        <v>18</v>
      </c>
      <c r="D396" s="16" t="s">
        <v>19</v>
      </c>
      <c r="E396" s="16" t="s">
        <v>19</v>
      </c>
      <c r="F396" s="17" t="s">
        <v>1342</v>
      </c>
      <c r="G396" s="19" t="s">
        <v>1343</v>
      </c>
      <c r="H396" s="19" t="s">
        <v>1344</v>
      </c>
      <c r="I396" s="16" t="s">
        <v>19</v>
      </c>
      <c r="J396" s="16" t="s">
        <v>19</v>
      </c>
      <c r="K396" s="16" t="s">
        <v>19</v>
      </c>
      <c r="L396" s="23" t="s">
        <v>1345</v>
      </c>
      <c r="M396" s="18" t="s">
        <v>1053</v>
      </c>
      <c r="N396" s="24" t="s">
        <v>24</v>
      </c>
      <c r="O396" s="16" t="s">
        <v>19</v>
      </c>
    </row>
    <row r="397" customFormat="1" ht="23.1" customHeight="1" spans="1:15">
      <c r="A397" s="16">
        <v>394</v>
      </c>
      <c r="B397" s="17" t="s">
        <v>17</v>
      </c>
      <c r="C397" s="18" t="s">
        <v>249</v>
      </c>
      <c r="D397" s="16" t="s">
        <v>19</v>
      </c>
      <c r="E397" s="16" t="s">
        <v>19</v>
      </c>
      <c r="F397" s="16" t="s">
        <v>19</v>
      </c>
      <c r="G397" s="16" t="s">
        <v>19</v>
      </c>
      <c r="H397" s="19" t="s">
        <v>1346</v>
      </c>
      <c r="I397" s="16" t="s">
        <v>19</v>
      </c>
      <c r="J397" s="16" t="s">
        <v>19</v>
      </c>
      <c r="K397" s="16" t="s">
        <v>19</v>
      </c>
      <c r="L397" s="23" t="s">
        <v>1347</v>
      </c>
      <c r="M397" s="18" t="s">
        <v>1053</v>
      </c>
      <c r="N397" s="24" t="s">
        <v>24</v>
      </c>
      <c r="O397" s="16" t="s">
        <v>19</v>
      </c>
    </row>
    <row r="398" customFormat="1" ht="23.1" customHeight="1" spans="1:15">
      <c r="A398" s="16">
        <v>395</v>
      </c>
      <c r="B398" s="17" t="s">
        <v>17</v>
      </c>
      <c r="C398" s="18" t="s">
        <v>249</v>
      </c>
      <c r="D398" s="16" t="s">
        <v>19</v>
      </c>
      <c r="E398" s="16" t="s">
        <v>19</v>
      </c>
      <c r="F398" s="16" t="s">
        <v>19</v>
      </c>
      <c r="G398" s="16" t="s">
        <v>19</v>
      </c>
      <c r="H398" s="19" t="s">
        <v>1348</v>
      </c>
      <c r="I398" s="16" t="s">
        <v>19</v>
      </c>
      <c r="J398" s="16" t="s">
        <v>19</v>
      </c>
      <c r="K398" s="16" t="s">
        <v>19</v>
      </c>
      <c r="L398" s="23" t="s">
        <v>1349</v>
      </c>
      <c r="M398" s="18" t="s">
        <v>1053</v>
      </c>
      <c r="N398" s="24" t="s">
        <v>24</v>
      </c>
      <c r="O398" s="16" t="s">
        <v>19</v>
      </c>
    </row>
    <row r="399" customFormat="1" ht="23.1" customHeight="1" spans="1:15">
      <c r="A399" s="16">
        <v>396</v>
      </c>
      <c r="B399" s="17" t="s">
        <v>17</v>
      </c>
      <c r="C399" s="18" t="s">
        <v>30</v>
      </c>
      <c r="D399" s="16" t="s">
        <v>19</v>
      </c>
      <c r="E399" s="16" t="s">
        <v>19</v>
      </c>
      <c r="F399" s="17" t="s">
        <v>1350</v>
      </c>
      <c r="G399" s="19" t="s">
        <v>1351</v>
      </c>
      <c r="H399" s="19" t="s">
        <v>1352</v>
      </c>
      <c r="I399" s="16" t="s">
        <v>19</v>
      </c>
      <c r="J399" s="16" t="s">
        <v>19</v>
      </c>
      <c r="K399" s="16" t="s">
        <v>19</v>
      </c>
      <c r="L399" s="23" t="s">
        <v>1353</v>
      </c>
      <c r="M399" s="18" t="s">
        <v>1053</v>
      </c>
      <c r="N399" s="24" t="s">
        <v>24</v>
      </c>
      <c r="O399" s="16" t="s">
        <v>19</v>
      </c>
    </row>
    <row r="400" customFormat="1" ht="23.1" customHeight="1" spans="1:15">
      <c r="A400" s="16">
        <v>397</v>
      </c>
      <c r="B400" s="17" t="s">
        <v>17</v>
      </c>
      <c r="C400" s="18" t="s">
        <v>18</v>
      </c>
      <c r="D400" s="16" t="s">
        <v>19</v>
      </c>
      <c r="E400" s="16" t="s">
        <v>19</v>
      </c>
      <c r="F400" s="17" t="s">
        <v>1354</v>
      </c>
      <c r="G400" s="19" t="s">
        <v>1355</v>
      </c>
      <c r="H400" s="19" t="s">
        <v>1356</v>
      </c>
      <c r="I400" s="16" t="s">
        <v>19</v>
      </c>
      <c r="J400" s="16" t="s">
        <v>19</v>
      </c>
      <c r="K400" s="16" t="s">
        <v>19</v>
      </c>
      <c r="L400" s="23" t="s">
        <v>1357</v>
      </c>
      <c r="M400" s="18" t="s">
        <v>1053</v>
      </c>
      <c r="N400" s="24" t="s">
        <v>24</v>
      </c>
      <c r="O400" s="16" t="s">
        <v>19</v>
      </c>
    </row>
    <row r="401" customFormat="1" ht="23.1" customHeight="1" spans="1:15">
      <c r="A401" s="16">
        <v>398</v>
      </c>
      <c r="B401" s="17" t="s">
        <v>17</v>
      </c>
      <c r="C401" s="18" t="s">
        <v>249</v>
      </c>
      <c r="D401" s="16" t="s">
        <v>19</v>
      </c>
      <c r="E401" s="16" t="s">
        <v>19</v>
      </c>
      <c r="F401" s="16" t="s">
        <v>19</v>
      </c>
      <c r="G401" s="16" t="s">
        <v>19</v>
      </c>
      <c r="H401" s="19" t="s">
        <v>1358</v>
      </c>
      <c r="I401" s="16" t="s">
        <v>19</v>
      </c>
      <c r="J401" s="16" t="s">
        <v>19</v>
      </c>
      <c r="K401" s="16" t="s">
        <v>19</v>
      </c>
      <c r="L401" s="23" t="s">
        <v>1359</v>
      </c>
      <c r="M401" s="18" t="s">
        <v>1053</v>
      </c>
      <c r="N401" s="24" t="s">
        <v>24</v>
      </c>
      <c r="O401" s="16" t="s">
        <v>19</v>
      </c>
    </row>
    <row r="402" customFormat="1" ht="23.1" customHeight="1" spans="1:15">
      <c r="A402" s="16">
        <v>399</v>
      </c>
      <c r="B402" s="17" t="s">
        <v>17</v>
      </c>
      <c r="C402" s="18" t="s">
        <v>249</v>
      </c>
      <c r="D402" s="16" t="s">
        <v>19</v>
      </c>
      <c r="E402" s="16" t="s">
        <v>19</v>
      </c>
      <c r="F402" s="16" t="s">
        <v>19</v>
      </c>
      <c r="G402" s="16" t="s">
        <v>19</v>
      </c>
      <c r="H402" s="19" t="s">
        <v>1360</v>
      </c>
      <c r="I402" s="16" t="s">
        <v>19</v>
      </c>
      <c r="J402" s="16" t="s">
        <v>19</v>
      </c>
      <c r="K402" s="16" t="s">
        <v>19</v>
      </c>
      <c r="L402" s="23" t="s">
        <v>1361</v>
      </c>
      <c r="M402" s="18" t="s">
        <v>1053</v>
      </c>
      <c r="N402" s="24" t="s">
        <v>24</v>
      </c>
      <c r="O402" s="16" t="s">
        <v>19</v>
      </c>
    </row>
    <row r="403" customFormat="1" ht="23.1" customHeight="1" spans="1:15">
      <c r="A403" s="16">
        <v>400</v>
      </c>
      <c r="B403" s="17" t="s">
        <v>17</v>
      </c>
      <c r="C403" s="18" t="s">
        <v>30</v>
      </c>
      <c r="D403" s="16" t="s">
        <v>19</v>
      </c>
      <c r="E403" s="16" t="s">
        <v>19</v>
      </c>
      <c r="F403" s="17" t="s">
        <v>1362</v>
      </c>
      <c r="G403" s="19" t="s">
        <v>1363</v>
      </c>
      <c r="H403" s="19" t="s">
        <v>1364</v>
      </c>
      <c r="I403" s="16" t="s">
        <v>19</v>
      </c>
      <c r="J403" s="16" t="s">
        <v>19</v>
      </c>
      <c r="K403" s="16" t="s">
        <v>19</v>
      </c>
      <c r="L403" s="23" t="s">
        <v>1365</v>
      </c>
      <c r="M403" s="18" t="s">
        <v>1053</v>
      </c>
      <c r="N403" s="24" t="s">
        <v>24</v>
      </c>
      <c r="O403" s="16" t="s">
        <v>19</v>
      </c>
    </row>
    <row r="404" customFormat="1" ht="23.1" customHeight="1" spans="1:15">
      <c r="A404" s="16">
        <v>401</v>
      </c>
      <c r="B404" s="17" t="s">
        <v>17</v>
      </c>
      <c r="C404" s="18" t="s">
        <v>18</v>
      </c>
      <c r="D404" s="16" t="s">
        <v>19</v>
      </c>
      <c r="E404" s="16" t="s">
        <v>19</v>
      </c>
      <c r="F404" s="17" t="s">
        <v>1366</v>
      </c>
      <c r="G404" s="16" t="s">
        <v>19</v>
      </c>
      <c r="H404" s="19" t="s">
        <v>1367</v>
      </c>
      <c r="I404" s="16" t="s">
        <v>19</v>
      </c>
      <c r="J404" s="16" t="s">
        <v>19</v>
      </c>
      <c r="K404" s="16" t="s">
        <v>19</v>
      </c>
      <c r="L404" s="23" t="s">
        <v>1368</v>
      </c>
      <c r="M404" s="18" t="s">
        <v>1053</v>
      </c>
      <c r="N404" s="24" t="s">
        <v>24</v>
      </c>
      <c r="O404" s="16" t="s">
        <v>19</v>
      </c>
    </row>
    <row r="405" customFormat="1" ht="23.1" customHeight="1" spans="1:15">
      <c r="A405" s="16">
        <v>402</v>
      </c>
      <c r="B405" s="17" t="s">
        <v>17</v>
      </c>
      <c r="C405" s="18" t="s">
        <v>30</v>
      </c>
      <c r="D405" s="16" t="s">
        <v>19</v>
      </c>
      <c r="E405" s="16" t="s">
        <v>19</v>
      </c>
      <c r="F405" s="17" t="s">
        <v>1369</v>
      </c>
      <c r="G405" s="19" t="s">
        <v>1370</v>
      </c>
      <c r="H405" s="19" t="s">
        <v>1371</v>
      </c>
      <c r="I405" s="16" t="s">
        <v>19</v>
      </c>
      <c r="J405" s="16" t="s">
        <v>19</v>
      </c>
      <c r="K405" s="16" t="s">
        <v>19</v>
      </c>
      <c r="L405" s="23" t="s">
        <v>1372</v>
      </c>
      <c r="M405" s="18" t="s">
        <v>1053</v>
      </c>
      <c r="N405" s="24" t="s">
        <v>24</v>
      </c>
      <c r="O405" s="16" t="s">
        <v>19</v>
      </c>
    </row>
    <row r="406" customFormat="1" ht="23.1" customHeight="1" spans="1:15">
      <c r="A406" s="16">
        <v>403</v>
      </c>
      <c r="B406" s="17" t="s">
        <v>17</v>
      </c>
      <c r="C406" s="18" t="s">
        <v>18</v>
      </c>
      <c r="D406" s="16" t="s">
        <v>19</v>
      </c>
      <c r="E406" s="16" t="s">
        <v>19</v>
      </c>
      <c r="F406" s="17" t="s">
        <v>1373</v>
      </c>
      <c r="G406" s="16" t="s">
        <v>19</v>
      </c>
      <c r="H406" s="19" t="s">
        <v>1374</v>
      </c>
      <c r="I406" s="16" t="s">
        <v>19</v>
      </c>
      <c r="J406" s="16" t="s">
        <v>19</v>
      </c>
      <c r="K406" s="16" t="s">
        <v>19</v>
      </c>
      <c r="L406" s="23" t="s">
        <v>1375</v>
      </c>
      <c r="M406" s="18" t="s">
        <v>1053</v>
      </c>
      <c r="N406" s="24" t="s">
        <v>24</v>
      </c>
      <c r="O406" s="16" t="s">
        <v>19</v>
      </c>
    </row>
    <row r="407" customFormat="1" ht="23.1" customHeight="1" spans="1:15">
      <c r="A407" s="16">
        <v>404</v>
      </c>
      <c r="B407" s="17" t="s">
        <v>17</v>
      </c>
      <c r="C407" s="18" t="s">
        <v>25</v>
      </c>
      <c r="D407" s="16" t="s">
        <v>19</v>
      </c>
      <c r="E407" s="16" t="s">
        <v>19</v>
      </c>
      <c r="F407" s="16" t="s">
        <v>19</v>
      </c>
      <c r="G407" s="19" t="s">
        <v>1376</v>
      </c>
      <c r="H407" s="16" t="s">
        <v>19</v>
      </c>
      <c r="I407" s="16" t="s">
        <v>19</v>
      </c>
      <c r="J407" s="16" t="s">
        <v>19</v>
      </c>
      <c r="K407" s="16" t="s">
        <v>19</v>
      </c>
      <c r="L407" s="23" t="s">
        <v>1377</v>
      </c>
      <c r="M407" s="18" t="s">
        <v>1053</v>
      </c>
      <c r="N407" s="24" t="s">
        <v>24</v>
      </c>
      <c r="O407" s="16" t="s">
        <v>19</v>
      </c>
    </row>
    <row r="408" customFormat="1" ht="23.1" customHeight="1" spans="1:15">
      <c r="A408" s="16">
        <v>405</v>
      </c>
      <c r="B408" s="17" t="s">
        <v>17</v>
      </c>
      <c r="C408" s="18" t="s">
        <v>18</v>
      </c>
      <c r="D408" s="16" t="s">
        <v>19</v>
      </c>
      <c r="E408" s="16" t="s">
        <v>19</v>
      </c>
      <c r="F408" s="17" t="s">
        <v>1378</v>
      </c>
      <c r="G408" s="19" t="s">
        <v>1379</v>
      </c>
      <c r="H408" s="19" t="s">
        <v>1380</v>
      </c>
      <c r="I408" s="16" t="s">
        <v>19</v>
      </c>
      <c r="J408" s="16" t="s">
        <v>19</v>
      </c>
      <c r="K408" s="16" t="s">
        <v>19</v>
      </c>
      <c r="L408" s="23" t="s">
        <v>1381</v>
      </c>
      <c r="M408" s="18" t="s">
        <v>1053</v>
      </c>
      <c r="N408" s="24" t="s">
        <v>24</v>
      </c>
      <c r="O408" s="16" t="s">
        <v>19</v>
      </c>
    </row>
    <row r="409" customFormat="1" ht="23.1" customHeight="1" spans="1:15">
      <c r="A409" s="16">
        <v>406</v>
      </c>
      <c r="B409" s="17" t="s">
        <v>17</v>
      </c>
      <c r="C409" s="18" t="s">
        <v>30</v>
      </c>
      <c r="D409" s="16" t="s">
        <v>19</v>
      </c>
      <c r="E409" s="16" t="s">
        <v>19</v>
      </c>
      <c r="F409" s="17" t="s">
        <v>1382</v>
      </c>
      <c r="G409" s="19" t="s">
        <v>1383</v>
      </c>
      <c r="H409" s="19" t="s">
        <v>1384</v>
      </c>
      <c r="I409" s="16" t="s">
        <v>19</v>
      </c>
      <c r="J409" s="16" t="s">
        <v>19</v>
      </c>
      <c r="K409" s="16" t="s">
        <v>19</v>
      </c>
      <c r="L409" s="23" t="s">
        <v>1385</v>
      </c>
      <c r="M409" s="18" t="s">
        <v>1053</v>
      </c>
      <c r="N409" s="24" t="s">
        <v>24</v>
      </c>
      <c r="O409" s="16" t="s">
        <v>19</v>
      </c>
    </row>
    <row r="410" customFormat="1" ht="23.1" customHeight="1" spans="1:15">
      <c r="A410" s="16">
        <v>407</v>
      </c>
      <c r="B410" s="17" t="s">
        <v>17</v>
      </c>
      <c r="C410" s="18" t="s">
        <v>249</v>
      </c>
      <c r="D410" s="16" t="s">
        <v>19</v>
      </c>
      <c r="E410" s="16" t="s">
        <v>19</v>
      </c>
      <c r="F410" s="16" t="s">
        <v>19</v>
      </c>
      <c r="G410" s="16" t="s">
        <v>19</v>
      </c>
      <c r="H410" s="19" t="s">
        <v>1386</v>
      </c>
      <c r="I410" s="16" t="s">
        <v>19</v>
      </c>
      <c r="J410" s="16" t="s">
        <v>19</v>
      </c>
      <c r="K410" s="16" t="s">
        <v>19</v>
      </c>
      <c r="L410" s="23" t="s">
        <v>1387</v>
      </c>
      <c r="M410" s="18" t="s">
        <v>1053</v>
      </c>
      <c r="N410" s="24" t="s">
        <v>24</v>
      </c>
      <c r="O410" s="16" t="s">
        <v>19</v>
      </c>
    </row>
    <row r="411" customFormat="1" ht="23.1" customHeight="1" spans="1:15">
      <c r="A411" s="16">
        <v>408</v>
      </c>
      <c r="B411" s="17" t="s">
        <v>17</v>
      </c>
      <c r="C411" s="18" t="s">
        <v>30</v>
      </c>
      <c r="D411" s="16" t="s">
        <v>19</v>
      </c>
      <c r="E411" s="16" t="s">
        <v>19</v>
      </c>
      <c r="F411" s="17" t="s">
        <v>1388</v>
      </c>
      <c r="G411" s="19" t="s">
        <v>1389</v>
      </c>
      <c r="H411" s="19" t="s">
        <v>1390</v>
      </c>
      <c r="I411" s="16" t="s">
        <v>19</v>
      </c>
      <c r="J411" s="16" t="s">
        <v>19</v>
      </c>
      <c r="K411" s="16" t="s">
        <v>19</v>
      </c>
      <c r="L411" s="23" t="s">
        <v>1391</v>
      </c>
      <c r="M411" s="18" t="s">
        <v>1053</v>
      </c>
      <c r="N411" s="24" t="s">
        <v>24</v>
      </c>
      <c r="O411" s="16" t="s">
        <v>19</v>
      </c>
    </row>
    <row r="412" customFormat="1" ht="23.1" customHeight="1" spans="1:15">
      <c r="A412" s="16">
        <v>409</v>
      </c>
      <c r="B412" s="17" t="s">
        <v>17</v>
      </c>
      <c r="C412" s="18" t="s">
        <v>249</v>
      </c>
      <c r="D412" s="16" t="s">
        <v>19</v>
      </c>
      <c r="E412" s="16" t="s">
        <v>19</v>
      </c>
      <c r="F412" s="16" t="s">
        <v>19</v>
      </c>
      <c r="G412" s="16" t="s">
        <v>19</v>
      </c>
      <c r="H412" s="19" t="s">
        <v>1392</v>
      </c>
      <c r="I412" s="16" t="s">
        <v>19</v>
      </c>
      <c r="J412" s="16" t="s">
        <v>19</v>
      </c>
      <c r="K412" s="16" t="s">
        <v>19</v>
      </c>
      <c r="L412" s="23" t="s">
        <v>1393</v>
      </c>
      <c r="M412" s="18" t="s">
        <v>1053</v>
      </c>
      <c r="N412" s="24" t="s">
        <v>24</v>
      </c>
      <c r="O412" s="16" t="s">
        <v>19</v>
      </c>
    </row>
    <row r="413" customFormat="1" ht="23.1" customHeight="1" spans="1:15">
      <c r="A413" s="16">
        <v>410</v>
      </c>
      <c r="B413" s="17" t="s">
        <v>17</v>
      </c>
      <c r="C413" s="18" t="s">
        <v>249</v>
      </c>
      <c r="D413" s="16" t="s">
        <v>19</v>
      </c>
      <c r="E413" s="16" t="s">
        <v>19</v>
      </c>
      <c r="F413" s="16" t="s">
        <v>19</v>
      </c>
      <c r="G413" s="19" t="s">
        <v>1394</v>
      </c>
      <c r="H413" s="16" t="s">
        <v>19</v>
      </c>
      <c r="I413" s="16" t="s">
        <v>19</v>
      </c>
      <c r="J413" s="16" t="s">
        <v>19</v>
      </c>
      <c r="K413" s="16" t="s">
        <v>19</v>
      </c>
      <c r="L413" s="23" t="s">
        <v>1395</v>
      </c>
      <c r="M413" s="18" t="s">
        <v>1053</v>
      </c>
      <c r="N413" s="24" t="s">
        <v>24</v>
      </c>
      <c r="O413" s="16" t="s">
        <v>19</v>
      </c>
    </row>
    <row r="414" customFormat="1" ht="23.1" customHeight="1" spans="1:15">
      <c r="A414" s="16">
        <v>411</v>
      </c>
      <c r="B414" s="17" t="s">
        <v>17</v>
      </c>
      <c r="C414" s="18" t="s">
        <v>249</v>
      </c>
      <c r="D414" s="16" t="s">
        <v>19</v>
      </c>
      <c r="E414" s="16" t="s">
        <v>19</v>
      </c>
      <c r="F414" s="16" t="s">
        <v>19</v>
      </c>
      <c r="G414" s="19" t="s">
        <v>1396</v>
      </c>
      <c r="H414" s="16" t="s">
        <v>19</v>
      </c>
      <c r="I414" s="16" t="s">
        <v>19</v>
      </c>
      <c r="J414" s="16" t="s">
        <v>19</v>
      </c>
      <c r="K414" s="16" t="s">
        <v>19</v>
      </c>
      <c r="L414" s="23" t="s">
        <v>1397</v>
      </c>
      <c r="M414" s="18" t="s">
        <v>1053</v>
      </c>
      <c r="N414" s="24" t="s">
        <v>24</v>
      </c>
      <c r="O414" s="16" t="s">
        <v>19</v>
      </c>
    </row>
    <row r="415" customFormat="1" ht="23.1" customHeight="1" spans="1:15">
      <c r="A415" s="16">
        <v>412</v>
      </c>
      <c r="B415" s="17" t="s">
        <v>17</v>
      </c>
      <c r="C415" s="18" t="s">
        <v>249</v>
      </c>
      <c r="D415" s="16" t="s">
        <v>19</v>
      </c>
      <c r="E415" s="16" t="s">
        <v>19</v>
      </c>
      <c r="F415" s="16" t="s">
        <v>19</v>
      </c>
      <c r="G415" s="16" t="s">
        <v>19</v>
      </c>
      <c r="H415" s="19" t="s">
        <v>1398</v>
      </c>
      <c r="I415" s="16" t="s">
        <v>19</v>
      </c>
      <c r="J415" s="16" t="s">
        <v>19</v>
      </c>
      <c r="K415" s="16" t="s">
        <v>19</v>
      </c>
      <c r="L415" s="23" t="s">
        <v>1399</v>
      </c>
      <c r="M415" s="18" t="s">
        <v>1053</v>
      </c>
      <c r="N415" s="24" t="s">
        <v>24</v>
      </c>
      <c r="O415" s="16" t="s">
        <v>19</v>
      </c>
    </row>
    <row r="416" customFormat="1" ht="23.1" customHeight="1" spans="1:15">
      <c r="A416" s="16">
        <v>413</v>
      </c>
      <c r="B416" s="17" t="s">
        <v>17</v>
      </c>
      <c r="C416" s="18" t="s">
        <v>249</v>
      </c>
      <c r="D416" s="16" t="s">
        <v>19</v>
      </c>
      <c r="E416" s="16" t="s">
        <v>19</v>
      </c>
      <c r="F416" s="16" t="s">
        <v>19</v>
      </c>
      <c r="G416" s="16" t="s">
        <v>19</v>
      </c>
      <c r="H416" s="19" t="s">
        <v>1400</v>
      </c>
      <c r="I416" s="16" t="s">
        <v>19</v>
      </c>
      <c r="J416" s="16" t="s">
        <v>19</v>
      </c>
      <c r="K416" s="16" t="s">
        <v>19</v>
      </c>
      <c r="L416" s="23" t="s">
        <v>1401</v>
      </c>
      <c r="M416" s="18" t="s">
        <v>1053</v>
      </c>
      <c r="N416" s="24" t="s">
        <v>24</v>
      </c>
      <c r="O416" s="16" t="s">
        <v>19</v>
      </c>
    </row>
    <row r="417" customFormat="1" ht="23.1" customHeight="1" spans="1:15">
      <c r="A417" s="16">
        <v>414</v>
      </c>
      <c r="B417" s="17" t="s">
        <v>17</v>
      </c>
      <c r="C417" s="18" t="s">
        <v>249</v>
      </c>
      <c r="D417" s="16" t="s">
        <v>19</v>
      </c>
      <c r="E417" s="16" t="s">
        <v>19</v>
      </c>
      <c r="F417" s="16" t="s">
        <v>19</v>
      </c>
      <c r="G417" s="16" t="s">
        <v>19</v>
      </c>
      <c r="H417" s="19" t="s">
        <v>1402</v>
      </c>
      <c r="I417" s="16" t="s">
        <v>19</v>
      </c>
      <c r="J417" s="16" t="s">
        <v>19</v>
      </c>
      <c r="K417" s="16" t="s">
        <v>19</v>
      </c>
      <c r="L417" s="23" t="s">
        <v>1403</v>
      </c>
      <c r="M417" s="18" t="s">
        <v>1053</v>
      </c>
      <c r="N417" s="24" t="s">
        <v>24</v>
      </c>
      <c r="O417" s="16" t="s">
        <v>19</v>
      </c>
    </row>
    <row r="418" customFormat="1" ht="23.1" customHeight="1" spans="1:15">
      <c r="A418" s="16">
        <v>415</v>
      </c>
      <c r="B418" s="17" t="s">
        <v>17</v>
      </c>
      <c r="C418" s="18" t="s">
        <v>249</v>
      </c>
      <c r="D418" s="16" t="s">
        <v>19</v>
      </c>
      <c r="E418" s="16" t="s">
        <v>19</v>
      </c>
      <c r="F418" s="16" t="s">
        <v>19</v>
      </c>
      <c r="G418" s="19" t="s">
        <v>1404</v>
      </c>
      <c r="H418" s="16" t="s">
        <v>19</v>
      </c>
      <c r="I418" s="16" t="s">
        <v>19</v>
      </c>
      <c r="J418" s="16" t="s">
        <v>19</v>
      </c>
      <c r="K418" s="16" t="s">
        <v>19</v>
      </c>
      <c r="L418" s="23" t="s">
        <v>1405</v>
      </c>
      <c r="M418" s="18" t="s">
        <v>1053</v>
      </c>
      <c r="N418" s="24" t="s">
        <v>24</v>
      </c>
      <c r="O418" s="16" t="s">
        <v>19</v>
      </c>
    </row>
    <row r="419" customFormat="1" ht="23.1" customHeight="1" spans="1:15">
      <c r="A419" s="16">
        <v>416</v>
      </c>
      <c r="B419" s="17" t="s">
        <v>17</v>
      </c>
      <c r="C419" s="18" t="s">
        <v>30</v>
      </c>
      <c r="D419" s="16" t="s">
        <v>19</v>
      </c>
      <c r="E419" s="16" t="s">
        <v>19</v>
      </c>
      <c r="F419" s="17" t="s">
        <v>1406</v>
      </c>
      <c r="G419" s="19" t="s">
        <v>1407</v>
      </c>
      <c r="H419" s="19" t="s">
        <v>1408</v>
      </c>
      <c r="I419" s="16" t="s">
        <v>19</v>
      </c>
      <c r="J419" s="16" t="s">
        <v>19</v>
      </c>
      <c r="K419" s="16" t="s">
        <v>19</v>
      </c>
      <c r="L419" s="23" t="s">
        <v>1409</v>
      </c>
      <c r="M419" s="18" t="s">
        <v>1053</v>
      </c>
      <c r="N419" s="24" t="s">
        <v>24</v>
      </c>
      <c r="O419" s="16" t="s">
        <v>19</v>
      </c>
    </row>
    <row r="420" customFormat="1" ht="23.1" customHeight="1" spans="1:15">
      <c r="A420" s="16">
        <v>417</v>
      </c>
      <c r="B420" s="17" t="s">
        <v>17</v>
      </c>
      <c r="C420" s="18" t="s">
        <v>18</v>
      </c>
      <c r="D420" s="16" t="s">
        <v>19</v>
      </c>
      <c r="E420" s="16" t="s">
        <v>19</v>
      </c>
      <c r="F420" s="17" t="s">
        <v>1410</v>
      </c>
      <c r="G420" s="19" t="s">
        <v>1411</v>
      </c>
      <c r="H420" s="19" t="s">
        <v>1412</v>
      </c>
      <c r="I420" s="16" t="s">
        <v>19</v>
      </c>
      <c r="J420" s="16" t="s">
        <v>19</v>
      </c>
      <c r="K420" s="16" t="s">
        <v>19</v>
      </c>
      <c r="L420" s="23" t="s">
        <v>1413</v>
      </c>
      <c r="M420" s="18" t="s">
        <v>1053</v>
      </c>
      <c r="N420" s="24" t="s">
        <v>24</v>
      </c>
      <c r="O420" s="16" t="s">
        <v>19</v>
      </c>
    </row>
    <row r="421" customFormat="1" ht="23.1" customHeight="1" spans="1:15">
      <c r="A421" s="16">
        <v>418</v>
      </c>
      <c r="B421" s="17" t="s">
        <v>17</v>
      </c>
      <c r="C421" s="18" t="s">
        <v>18</v>
      </c>
      <c r="D421" s="16" t="s">
        <v>19</v>
      </c>
      <c r="E421" s="16" t="s">
        <v>19</v>
      </c>
      <c r="F421" s="17" t="s">
        <v>1414</v>
      </c>
      <c r="G421" s="19" t="s">
        <v>1415</v>
      </c>
      <c r="H421" s="19" t="s">
        <v>1416</v>
      </c>
      <c r="I421" s="16" t="s">
        <v>19</v>
      </c>
      <c r="J421" s="16" t="s">
        <v>19</v>
      </c>
      <c r="K421" s="16" t="s">
        <v>19</v>
      </c>
      <c r="L421" s="23" t="s">
        <v>1417</v>
      </c>
      <c r="M421" s="18" t="s">
        <v>1053</v>
      </c>
      <c r="N421" s="24" t="s">
        <v>24</v>
      </c>
      <c r="O421" s="16" t="s">
        <v>19</v>
      </c>
    </row>
    <row r="422" customFormat="1" ht="23.1" customHeight="1" spans="1:15">
      <c r="A422" s="16">
        <v>419</v>
      </c>
      <c r="B422" s="17" t="s">
        <v>17</v>
      </c>
      <c r="C422" s="18" t="s">
        <v>30</v>
      </c>
      <c r="D422" s="16" t="s">
        <v>19</v>
      </c>
      <c r="E422" s="16" t="s">
        <v>19</v>
      </c>
      <c r="F422" s="17" t="s">
        <v>1418</v>
      </c>
      <c r="G422" s="19" t="s">
        <v>1419</v>
      </c>
      <c r="H422" s="19" t="s">
        <v>1420</v>
      </c>
      <c r="I422" s="16" t="s">
        <v>19</v>
      </c>
      <c r="J422" s="16" t="s">
        <v>19</v>
      </c>
      <c r="K422" s="16" t="s">
        <v>19</v>
      </c>
      <c r="L422" s="23" t="s">
        <v>1421</v>
      </c>
      <c r="M422" s="18" t="s">
        <v>1053</v>
      </c>
      <c r="N422" s="24" t="s">
        <v>24</v>
      </c>
      <c r="O422" s="16" t="s">
        <v>19</v>
      </c>
    </row>
    <row r="423" customFormat="1" ht="23.1" customHeight="1" spans="1:15">
      <c r="A423" s="16">
        <v>420</v>
      </c>
      <c r="B423" s="17" t="s">
        <v>17</v>
      </c>
      <c r="C423" s="18" t="s">
        <v>18</v>
      </c>
      <c r="D423" s="16" t="s">
        <v>19</v>
      </c>
      <c r="E423" s="16" t="s">
        <v>19</v>
      </c>
      <c r="F423" s="17" t="s">
        <v>1422</v>
      </c>
      <c r="G423" s="19" t="s">
        <v>1423</v>
      </c>
      <c r="H423" s="19" t="s">
        <v>1424</v>
      </c>
      <c r="I423" s="16" t="s">
        <v>19</v>
      </c>
      <c r="J423" s="16" t="s">
        <v>19</v>
      </c>
      <c r="K423" s="16" t="s">
        <v>19</v>
      </c>
      <c r="L423" s="23" t="s">
        <v>1425</v>
      </c>
      <c r="M423" s="18" t="s">
        <v>1053</v>
      </c>
      <c r="N423" s="24" t="s">
        <v>24</v>
      </c>
      <c r="O423" s="16" t="s">
        <v>19</v>
      </c>
    </row>
    <row r="424" customFormat="1" ht="23.1" customHeight="1" spans="1:15">
      <c r="A424" s="16">
        <v>421</v>
      </c>
      <c r="B424" s="17" t="s">
        <v>17</v>
      </c>
      <c r="C424" s="18" t="s">
        <v>18</v>
      </c>
      <c r="D424" s="16" t="s">
        <v>19</v>
      </c>
      <c r="E424" s="16" t="s">
        <v>19</v>
      </c>
      <c r="F424" s="17" t="s">
        <v>1426</v>
      </c>
      <c r="G424" s="19" t="s">
        <v>1427</v>
      </c>
      <c r="H424" s="19" t="s">
        <v>1428</v>
      </c>
      <c r="I424" s="16" t="s">
        <v>19</v>
      </c>
      <c r="J424" s="16" t="s">
        <v>19</v>
      </c>
      <c r="K424" s="16" t="s">
        <v>19</v>
      </c>
      <c r="L424" s="23" t="s">
        <v>1429</v>
      </c>
      <c r="M424" s="18" t="s">
        <v>1053</v>
      </c>
      <c r="N424" s="24" t="s">
        <v>24</v>
      </c>
      <c r="O424" s="16" t="s">
        <v>19</v>
      </c>
    </row>
    <row r="425" customFormat="1" ht="23.1" customHeight="1" spans="1:15">
      <c r="A425" s="16">
        <v>422</v>
      </c>
      <c r="B425" s="17" t="s">
        <v>17</v>
      </c>
      <c r="C425" s="18" t="s">
        <v>249</v>
      </c>
      <c r="D425" s="16" t="s">
        <v>19</v>
      </c>
      <c r="E425" s="16" t="s">
        <v>19</v>
      </c>
      <c r="F425" s="16" t="s">
        <v>19</v>
      </c>
      <c r="G425" s="19" t="s">
        <v>1430</v>
      </c>
      <c r="H425" s="16" t="s">
        <v>19</v>
      </c>
      <c r="I425" s="16" t="s">
        <v>19</v>
      </c>
      <c r="J425" s="16" t="s">
        <v>19</v>
      </c>
      <c r="K425" s="16" t="s">
        <v>19</v>
      </c>
      <c r="L425" s="23" t="s">
        <v>1431</v>
      </c>
      <c r="M425" s="18" t="s">
        <v>1053</v>
      </c>
      <c r="N425" s="24" t="s">
        <v>24</v>
      </c>
      <c r="O425" s="16" t="s">
        <v>19</v>
      </c>
    </row>
    <row r="426" customFormat="1" ht="23.1" customHeight="1" spans="1:15">
      <c r="A426" s="16">
        <v>423</v>
      </c>
      <c r="B426" s="17" t="s">
        <v>17</v>
      </c>
      <c r="C426" s="18" t="s">
        <v>249</v>
      </c>
      <c r="D426" s="16" t="s">
        <v>19</v>
      </c>
      <c r="E426" s="16" t="s">
        <v>19</v>
      </c>
      <c r="F426" s="16" t="s">
        <v>19</v>
      </c>
      <c r="G426" s="16" t="s">
        <v>19</v>
      </c>
      <c r="H426" s="19" t="s">
        <v>1432</v>
      </c>
      <c r="I426" s="16" t="s">
        <v>19</v>
      </c>
      <c r="J426" s="16" t="s">
        <v>19</v>
      </c>
      <c r="K426" s="16" t="s">
        <v>19</v>
      </c>
      <c r="L426" s="23" t="s">
        <v>1433</v>
      </c>
      <c r="M426" s="18" t="s">
        <v>1053</v>
      </c>
      <c r="N426" s="24" t="s">
        <v>24</v>
      </c>
      <c r="O426" s="16" t="s">
        <v>19</v>
      </c>
    </row>
    <row r="427" customFormat="1" ht="23.1" customHeight="1" spans="1:15">
      <c r="A427" s="16">
        <v>424</v>
      </c>
      <c r="B427" s="17" t="s">
        <v>17</v>
      </c>
      <c r="C427" s="18" t="s">
        <v>249</v>
      </c>
      <c r="D427" s="16" t="s">
        <v>19</v>
      </c>
      <c r="E427" s="16" t="s">
        <v>19</v>
      </c>
      <c r="F427" s="16" t="s">
        <v>19</v>
      </c>
      <c r="G427" s="19" t="s">
        <v>1434</v>
      </c>
      <c r="H427" s="16" t="s">
        <v>19</v>
      </c>
      <c r="I427" s="16" t="s">
        <v>19</v>
      </c>
      <c r="J427" s="16" t="s">
        <v>19</v>
      </c>
      <c r="K427" s="16" t="s">
        <v>19</v>
      </c>
      <c r="L427" s="23" t="s">
        <v>1435</v>
      </c>
      <c r="M427" s="18" t="s">
        <v>1053</v>
      </c>
      <c r="N427" s="24" t="s">
        <v>24</v>
      </c>
      <c r="O427" s="16" t="s">
        <v>19</v>
      </c>
    </row>
    <row r="428" customFormat="1" ht="23.1" customHeight="1" spans="1:15">
      <c r="A428" s="16">
        <v>425</v>
      </c>
      <c r="B428" s="17" t="s">
        <v>17</v>
      </c>
      <c r="C428" s="18" t="s">
        <v>249</v>
      </c>
      <c r="D428" s="16" t="s">
        <v>19</v>
      </c>
      <c r="E428" s="16" t="s">
        <v>19</v>
      </c>
      <c r="F428" s="16" t="s">
        <v>19</v>
      </c>
      <c r="G428" s="19" t="s">
        <v>1436</v>
      </c>
      <c r="H428" s="16" t="s">
        <v>19</v>
      </c>
      <c r="I428" s="16" t="s">
        <v>19</v>
      </c>
      <c r="J428" s="16" t="s">
        <v>19</v>
      </c>
      <c r="K428" s="16" t="s">
        <v>19</v>
      </c>
      <c r="L428" s="23" t="s">
        <v>1437</v>
      </c>
      <c r="M428" s="18" t="s">
        <v>1053</v>
      </c>
      <c r="N428" s="24" t="s">
        <v>24</v>
      </c>
      <c r="O428" s="16" t="s">
        <v>19</v>
      </c>
    </row>
    <row r="429" customFormat="1" ht="23.1" customHeight="1" spans="1:15">
      <c r="A429" s="16">
        <v>426</v>
      </c>
      <c r="B429" s="17" t="s">
        <v>17</v>
      </c>
      <c r="C429" s="18" t="s">
        <v>18</v>
      </c>
      <c r="D429" s="16" t="s">
        <v>19</v>
      </c>
      <c r="E429" s="16" t="s">
        <v>19</v>
      </c>
      <c r="F429" s="17" t="s">
        <v>1438</v>
      </c>
      <c r="G429" s="19" t="s">
        <v>1439</v>
      </c>
      <c r="H429" s="19" t="s">
        <v>1440</v>
      </c>
      <c r="I429" s="16" t="s">
        <v>19</v>
      </c>
      <c r="J429" s="16" t="s">
        <v>19</v>
      </c>
      <c r="K429" s="16" t="s">
        <v>19</v>
      </c>
      <c r="L429" s="23" t="s">
        <v>1441</v>
      </c>
      <c r="M429" s="18" t="s">
        <v>1053</v>
      </c>
      <c r="N429" s="24" t="s">
        <v>24</v>
      </c>
      <c r="O429" s="16" t="s">
        <v>19</v>
      </c>
    </row>
    <row r="430" customFormat="1" ht="23.1" customHeight="1" spans="1:15">
      <c r="A430" s="16">
        <v>427</v>
      </c>
      <c r="B430" s="17" t="s">
        <v>17</v>
      </c>
      <c r="C430" s="18" t="s">
        <v>18</v>
      </c>
      <c r="D430" s="16" t="s">
        <v>19</v>
      </c>
      <c r="E430" s="16" t="s">
        <v>19</v>
      </c>
      <c r="F430" s="17" t="s">
        <v>1442</v>
      </c>
      <c r="G430" s="19" t="s">
        <v>1443</v>
      </c>
      <c r="H430" s="19" t="s">
        <v>1444</v>
      </c>
      <c r="I430" s="16" t="s">
        <v>19</v>
      </c>
      <c r="J430" s="16" t="s">
        <v>19</v>
      </c>
      <c r="K430" s="16" t="s">
        <v>19</v>
      </c>
      <c r="L430" s="23" t="s">
        <v>1445</v>
      </c>
      <c r="M430" s="18" t="s">
        <v>1053</v>
      </c>
      <c r="N430" s="24" t="s">
        <v>24</v>
      </c>
      <c r="O430" s="16" t="s">
        <v>19</v>
      </c>
    </row>
    <row r="431" customFormat="1" ht="23.1" customHeight="1" spans="1:15">
      <c r="A431" s="16">
        <v>428</v>
      </c>
      <c r="B431" s="17" t="s">
        <v>17</v>
      </c>
      <c r="C431" s="18" t="s">
        <v>30</v>
      </c>
      <c r="D431" s="16" t="s">
        <v>19</v>
      </c>
      <c r="E431" s="16" t="s">
        <v>19</v>
      </c>
      <c r="F431" s="17" t="s">
        <v>1446</v>
      </c>
      <c r="G431" s="19" t="s">
        <v>1447</v>
      </c>
      <c r="H431" s="19" t="s">
        <v>1448</v>
      </c>
      <c r="I431" s="16" t="s">
        <v>19</v>
      </c>
      <c r="J431" s="16" t="s">
        <v>19</v>
      </c>
      <c r="K431" s="16" t="s">
        <v>19</v>
      </c>
      <c r="L431" s="23" t="s">
        <v>1449</v>
      </c>
      <c r="M431" s="18" t="s">
        <v>1053</v>
      </c>
      <c r="N431" s="24" t="s">
        <v>24</v>
      </c>
      <c r="O431" s="16" t="s">
        <v>19</v>
      </c>
    </row>
    <row r="432" customFormat="1" ht="23.1" customHeight="1" spans="1:15">
      <c r="A432" s="16">
        <v>429</v>
      </c>
      <c r="B432" s="17" t="s">
        <v>17</v>
      </c>
      <c r="C432" s="18" t="s">
        <v>30</v>
      </c>
      <c r="D432" s="16" t="s">
        <v>19</v>
      </c>
      <c r="E432" s="16" t="s">
        <v>19</v>
      </c>
      <c r="F432" s="17" t="s">
        <v>1450</v>
      </c>
      <c r="G432" s="19" t="s">
        <v>1451</v>
      </c>
      <c r="H432" s="19" t="s">
        <v>1452</v>
      </c>
      <c r="I432" s="16" t="s">
        <v>19</v>
      </c>
      <c r="J432" s="16" t="s">
        <v>19</v>
      </c>
      <c r="K432" s="16" t="s">
        <v>19</v>
      </c>
      <c r="L432" s="23" t="s">
        <v>1453</v>
      </c>
      <c r="M432" s="18" t="s">
        <v>1053</v>
      </c>
      <c r="N432" s="24" t="s">
        <v>24</v>
      </c>
      <c r="O432" s="16" t="s">
        <v>19</v>
      </c>
    </row>
    <row r="433" customFormat="1" ht="23.1" customHeight="1" spans="1:15">
      <c r="A433" s="16">
        <v>430</v>
      </c>
      <c r="B433" s="17" t="s">
        <v>17</v>
      </c>
      <c r="C433" s="18" t="s">
        <v>25</v>
      </c>
      <c r="D433" s="16" t="s">
        <v>19</v>
      </c>
      <c r="E433" s="16" t="s">
        <v>19</v>
      </c>
      <c r="F433" s="16" t="s">
        <v>19</v>
      </c>
      <c r="G433" s="16" t="s">
        <v>19</v>
      </c>
      <c r="H433" s="19" t="s">
        <v>1454</v>
      </c>
      <c r="I433" s="16" t="s">
        <v>19</v>
      </c>
      <c r="J433" s="16" t="s">
        <v>19</v>
      </c>
      <c r="K433" s="16" t="s">
        <v>19</v>
      </c>
      <c r="L433" s="23" t="s">
        <v>1455</v>
      </c>
      <c r="M433" s="18" t="s">
        <v>1053</v>
      </c>
      <c r="N433" s="24" t="s">
        <v>24</v>
      </c>
      <c r="O433" s="16" t="s">
        <v>19</v>
      </c>
    </row>
    <row r="434" customFormat="1" ht="23.1" customHeight="1" spans="1:15">
      <c r="A434" s="16">
        <v>431</v>
      </c>
      <c r="B434" s="17" t="s">
        <v>17</v>
      </c>
      <c r="C434" s="18" t="s">
        <v>249</v>
      </c>
      <c r="D434" s="16" t="s">
        <v>19</v>
      </c>
      <c r="E434" s="16" t="s">
        <v>19</v>
      </c>
      <c r="F434" s="16" t="s">
        <v>19</v>
      </c>
      <c r="G434" s="16" t="s">
        <v>19</v>
      </c>
      <c r="H434" s="19" t="s">
        <v>1456</v>
      </c>
      <c r="I434" s="16" t="s">
        <v>19</v>
      </c>
      <c r="J434" s="16" t="s">
        <v>19</v>
      </c>
      <c r="K434" s="16" t="s">
        <v>19</v>
      </c>
      <c r="L434" s="23" t="s">
        <v>1457</v>
      </c>
      <c r="M434" s="18" t="s">
        <v>1053</v>
      </c>
      <c r="N434" s="24" t="s">
        <v>24</v>
      </c>
      <c r="O434" s="16" t="s">
        <v>19</v>
      </c>
    </row>
    <row r="435" customFormat="1" ht="23.1" customHeight="1" spans="1:15">
      <c r="A435" s="16">
        <v>432</v>
      </c>
      <c r="B435" s="17" t="s">
        <v>17</v>
      </c>
      <c r="C435" s="18" t="s">
        <v>30</v>
      </c>
      <c r="D435" s="16" t="s">
        <v>19</v>
      </c>
      <c r="E435" s="16" t="s">
        <v>19</v>
      </c>
      <c r="F435" s="17" t="s">
        <v>1458</v>
      </c>
      <c r="G435" s="19" t="s">
        <v>1459</v>
      </c>
      <c r="H435" s="19" t="s">
        <v>1460</v>
      </c>
      <c r="I435" s="16" t="s">
        <v>19</v>
      </c>
      <c r="J435" s="16" t="s">
        <v>19</v>
      </c>
      <c r="K435" s="16" t="s">
        <v>19</v>
      </c>
      <c r="L435" s="23" t="s">
        <v>1461</v>
      </c>
      <c r="M435" s="18" t="s">
        <v>1053</v>
      </c>
      <c r="N435" s="24" t="s">
        <v>24</v>
      </c>
      <c r="O435" s="16" t="s">
        <v>19</v>
      </c>
    </row>
    <row r="436" customFormat="1" ht="23.1" customHeight="1" spans="1:15">
      <c r="A436" s="16">
        <v>433</v>
      </c>
      <c r="B436" s="17" t="s">
        <v>17</v>
      </c>
      <c r="C436" s="18" t="s">
        <v>249</v>
      </c>
      <c r="D436" s="16" t="s">
        <v>19</v>
      </c>
      <c r="E436" s="16" t="s">
        <v>19</v>
      </c>
      <c r="F436" s="16" t="s">
        <v>19</v>
      </c>
      <c r="G436" s="16" t="s">
        <v>19</v>
      </c>
      <c r="H436" s="19" t="s">
        <v>1462</v>
      </c>
      <c r="I436" s="16" t="s">
        <v>19</v>
      </c>
      <c r="J436" s="16" t="s">
        <v>19</v>
      </c>
      <c r="K436" s="16" t="s">
        <v>19</v>
      </c>
      <c r="L436" s="23" t="s">
        <v>1463</v>
      </c>
      <c r="M436" s="18" t="s">
        <v>1053</v>
      </c>
      <c r="N436" s="24" t="s">
        <v>24</v>
      </c>
      <c r="O436" s="16" t="s">
        <v>19</v>
      </c>
    </row>
    <row r="437" customFormat="1" ht="23.1" customHeight="1" spans="1:15">
      <c r="A437" s="16">
        <v>434</v>
      </c>
      <c r="B437" s="17" t="s">
        <v>17</v>
      </c>
      <c r="C437" s="18" t="s">
        <v>249</v>
      </c>
      <c r="D437" s="16" t="s">
        <v>19</v>
      </c>
      <c r="E437" s="16" t="s">
        <v>19</v>
      </c>
      <c r="F437" s="16" t="s">
        <v>19</v>
      </c>
      <c r="G437" s="16" t="s">
        <v>19</v>
      </c>
      <c r="H437" s="19" t="s">
        <v>1464</v>
      </c>
      <c r="I437" s="16" t="s">
        <v>19</v>
      </c>
      <c r="J437" s="16" t="s">
        <v>19</v>
      </c>
      <c r="K437" s="16" t="s">
        <v>19</v>
      </c>
      <c r="L437" s="23" t="s">
        <v>1465</v>
      </c>
      <c r="M437" s="18" t="s">
        <v>1053</v>
      </c>
      <c r="N437" s="24" t="s">
        <v>24</v>
      </c>
      <c r="O437" s="16" t="s">
        <v>19</v>
      </c>
    </row>
    <row r="438" customFormat="1" ht="23.1" customHeight="1" spans="1:15">
      <c r="A438" s="16">
        <v>435</v>
      </c>
      <c r="B438" s="17" t="s">
        <v>17</v>
      </c>
      <c r="C438" s="18" t="s">
        <v>18</v>
      </c>
      <c r="D438" s="16" t="s">
        <v>19</v>
      </c>
      <c r="E438" s="16" t="s">
        <v>19</v>
      </c>
      <c r="F438" s="17" t="s">
        <v>1466</v>
      </c>
      <c r="G438" s="19" t="s">
        <v>1467</v>
      </c>
      <c r="H438" s="19" t="s">
        <v>1468</v>
      </c>
      <c r="I438" s="16" t="s">
        <v>19</v>
      </c>
      <c r="J438" s="16" t="s">
        <v>19</v>
      </c>
      <c r="K438" s="16" t="s">
        <v>19</v>
      </c>
      <c r="L438" s="23" t="s">
        <v>1469</v>
      </c>
      <c r="M438" s="18" t="s">
        <v>1053</v>
      </c>
      <c r="N438" s="24" t="s">
        <v>24</v>
      </c>
      <c r="O438" s="16" t="s">
        <v>19</v>
      </c>
    </row>
    <row r="439" customFormat="1" ht="23.1" customHeight="1" spans="1:15">
      <c r="A439" s="16">
        <v>436</v>
      </c>
      <c r="B439" s="17" t="s">
        <v>17</v>
      </c>
      <c r="C439" s="18" t="s">
        <v>249</v>
      </c>
      <c r="D439" s="16" t="s">
        <v>19</v>
      </c>
      <c r="E439" s="16" t="s">
        <v>19</v>
      </c>
      <c r="F439" s="16" t="s">
        <v>19</v>
      </c>
      <c r="G439" s="16" t="s">
        <v>19</v>
      </c>
      <c r="H439" s="19" t="s">
        <v>1470</v>
      </c>
      <c r="I439" s="16" t="s">
        <v>19</v>
      </c>
      <c r="J439" s="16" t="s">
        <v>19</v>
      </c>
      <c r="K439" s="16" t="s">
        <v>19</v>
      </c>
      <c r="L439" s="23" t="s">
        <v>1471</v>
      </c>
      <c r="M439" s="18" t="s">
        <v>19</v>
      </c>
      <c r="N439" s="24" t="s">
        <v>24</v>
      </c>
      <c r="O439" s="16" t="s">
        <v>19</v>
      </c>
    </row>
    <row r="440" customFormat="1" ht="23.1" customHeight="1" spans="1:15">
      <c r="A440" s="16">
        <v>437</v>
      </c>
      <c r="B440" s="17" t="s">
        <v>17</v>
      </c>
      <c r="C440" s="18" t="s">
        <v>249</v>
      </c>
      <c r="D440" s="16" t="s">
        <v>19</v>
      </c>
      <c r="E440" s="16" t="s">
        <v>19</v>
      </c>
      <c r="F440" s="16" t="s">
        <v>19</v>
      </c>
      <c r="G440" s="16" t="s">
        <v>19</v>
      </c>
      <c r="H440" s="19" t="s">
        <v>1472</v>
      </c>
      <c r="I440" s="16" t="s">
        <v>19</v>
      </c>
      <c r="J440" s="16" t="s">
        <v>19</v>
      </c>
      <c r="K440" s="16" t="s">
        <v>19</v>
      </c>
      <c r="L440" s="23" t="s">
        <v>1473</v>
      </c>
      <c r="M440" s="18" t="s">
        <v>19</v>
      </c>
      <c r="N440" s="24" t="s">
        <v>24</v>
      </c>
      <c r="O440" s="16" t="s">
        <v>19</v>
      </c>
    </row>
    <row r="441" customFormat="1" ht="23.1" customHeight="1" spans="1:15">
      <c r="A441" s="16">
        <v>438</v>
      </c>
      <c r="B441" s="17" t="s">
        <v>17</v>
      </c>
      <c r="C441" s="18" t="s">
        <v>249</v>
      </c>
      <c r="D441" s="16" t="s">
        <v>19</v>
      </c>
      <c r="E441" s="16" t="s">
        <v>19</v>
      </c>
      <c r="F441" s="16" t="s">
        <v>19</v>
      </c>
      <c r="G441" s="16" t="s">
        <v>19</v>
      </c>
      <c r="H441" s="19" t="s">
        <v>1474</v>
      </c>
      <c r="I441" s="16" t="s">
        <v>19</v>
      </c>
      <c r="J441" s="16" t="s">
        <v>19</v>
      </c>
      <c r="K441" s="16" t="s">
        <v>19</v>
      </c>
      <c r="L441" s="23" t="s">
        <v>1475</v>
      </c>
      <c r="M441" s="18" t="s">
        <v>1053</v>
      </c>
      <c r="N441" s="24" t="s">
        <v>24</v>
      </c>
      <c r="O441" s="16" t="s">
        <v>19</v>
      </c>
    </row>
    <row r="442" customFormat="1" ht="23.1" customHeight="1" spans="1:15">
      <c r="A442" s="16">
        <v>439</v>
      </c>
      <c r="B442" s="17" t="s">
        <v>17</v>
      </c>
      <c r="C442" s="18" t="s">
        <v>249</v>
      </c>
      <c r="D442" s="16" t="s">
        <v>19</v>
      </c>
      <c r="E442" s="16" t="s">
        <v>19</v>
      </c>
      <c r="F442" s="16" t="s">
        <v>19</v>
      </c>
      <c r="G442" s="16" t="s">
        <v>19</v>
      </c>
      <c r="H442" s="19" t="s">
        <v>1476</v>
      </c>
      <c r="I442" s="16" t="s">
        <v>19</v>
      </c>
      <c r="J442" s="16" t="s">
        <v>19</v>
      </c>
      <c r="K442" s="16" t="s">
        <v>19</v>
      </c>
      <c r="L442" s="23" t="s">
        <v>1477</v>
      </c>
      <c r="M442" s="18" t="s">
        <v>1053</v>
      </c>
      <c r="N442" s="24" t="s">
        <v>24</v>
      </c>
      <c r="O442" s="16" t="s">
        <v>19</v>
      </c>
    </row>
    <row r="443" customFormat="1" ht="23.1" customHeight="1" spans="1:15">
      <c r="A443" s="16">
        <v>440</v>
      </c>
      <c r="B443" s="17" t="s">
        <v>17</v>
      </c>
      <c r="C443" s="18" t="s">
        <v>249</v>
      </c>
      <c r="D443" s="16" t="s">
        <v>19</v>
      </c>
      <c r="E443" s="16" t="s">
        <v>19</v>
      </c>
      <c r="F443" s="16" t="s">
        <v>19</v>
      </c>
      <c r="G443" s="16" t="s">
        <v>19</v>
      </c>
      <c r="H443" s="19" t="s">
        <v>1478</v>
      </c>
      <c r="I443" s="16" t="s">
        <v>19</v>
      </c>
      <c r="J443" s="16" t="s">
        <v>19</v>
      </c>
      <c r="K443" s="16" t="s">
        <v>19</v>
      </c>
      <c r="L443" s="23" t="s">
        <v>1479</v>
      </c>
      <c r="M443" s="18" t="s">
        <v>1053</v>
      </c>
      <c r="N443" s="24" t="s">
        <v>24</v>
      </c>
      <c r="O443" s="16" t="s">
        <v>19</v>
      </c>
    </row>
    <row r="444" customFormat="1" ht="23.1" customHeight="1" spans="1:15">
      <c r="A444" s="16">
        <v>441</v>
      </c>
      <c r="B444" s="17" t="s">
        <v>17</v>
      </c>
      <c r="C444" s="18" t="s">
        <v>249</v>
      </c>
      <c r="D444" s="16" t="s">
        <v>19</v>
      </c>
      <c r="E444" s="16" t="s">
        <v>19</v>
      </c>
      <c r="F444" s="16" t="s">
        <v>19</v>
      </c>
      <c r="G444" s="16" t="s">
        <v>19</v>
      </c>
      <c r="H444" s="19" t="s">
        <v>1480</v>
      </c>
      <c r="I444" s="16" t="s">
        <v>19</v>
      </c>
      <c r="J444" s="16" t="s">
        <v>19</v>
      </c>
      <c r="K444" s="16" t="s">
        <v>19</v>
      </c>
      <c r="L444" s="23" t="s">
        <v>1481</v>
      </c>
      <c r="M444" s="18" t="s">
        <v>1053</v>
      </c>
      <c r="N444" s="24" t="s">
        <v>24</v>
      </c>
      <c r="O444" s="16" t="s">
        <v>19</v>
      </c>
    </row>
    <row r="445" customFormat="1" ht="23.1" customHeight="1" spans="1:15">
      <c r="A445" s="16">
        <v>442</v>
      </c>
      <c r="B445" s="17" t="s">
        <v>17</v>
      </c>
      <c r="C445" s="18" t="s">
        <v>249</v>
      </c>
      <c r="D445" s="16" t="s">
        <v>19</v>
      </c>
      <c r="E445" s="16" t="s">
        <v>19</v>
      </c>
      <c r="F445" s="16" t="s">
        <v>19</v>
      </c>
      <c r="G445" s="16" t="s">
        <v>19</v>
      </c>
      <c r="H445" s="19" t="s">
        <v>1482</v>
      </c>
      <c r="I445" s="16" t="s">
        <v>19</v>
      </c>
      <c r="J445" s="16" t="s">
        <v>19</v>
      </c>
      <c r="K445" s="16" t="s">
        <v>19</v>
      </c>
      <c r="L445" s="23" t="s">
        <v>1483</v>
      </c>
      <c r="M445" s="18" t="s">
        <v>1053</v>
      </c>
      <c r="N445" s="24" t="s">
        <v>24</v>
      </c>
      <c r="O445" s="16" t="s">
        <v>19</v>
      </c>
    </row>
    <row r="446" customFormat="1" ht="23.1" customHeight="1" spans="1:15">
      <c r="A446" s="16">
        <v>443</v>
      </c>
      <c r="B446" s="17" t="s">
        <v>17</v>
      </c>
      <c r="C446" s="18" t="s">
        <v>249</v>
      </c>
      <c r="D446" s="16" t="s">
        <v>19</v>
      </c>
      <c r="E446" s="16" t="s">
        <v>19</v>
      </c>
      <c r="F446" s="16" t="s">
        <v>19</v>
      </c>
      <c r="G446" s="16" t="s">
        <v>19</v>
      </c>
      <c r="H446" s="19" t="s">
        <v>1484</v>
      </c>
      <c r="I446" s="16" t="s">
        <v>19</v>
      </c>
      <c r="J446" s="16" t="s">
        <v>19</v>
      </c>
      <c r="K446" s="16" t="s">
        <v>19</v>
      </c>
      <c r="L446" s="23" t="s">
        <v>1485</v>
      </c>
      <c r="M446" s="18" t="s">
        <v>1053</v>
      </c>
      <c r="N446" s="24" t="s">
        <v>24</v>
      </c>
      <c r="O446" s="16" t="s">
        <v>19</v>
      </c>
    </row>
    <row r="447" customFormat="1" ht="23.1" customHeight="1" spans="1:15">
      <c r="A447" s="16">
        <v>444</v>
      </c>
      <c r="B447" s="17" t="s">
        <v>17</v>
      </c>
      <c r="C447" s="18" t="s">
        <v>249</v>
      </c>
      <c r="D447" s="16" t="s">
        <v>19</v>
      </c>
      <c r="E447" s="16" t="s">
        <v>19</v>
      </c>
      <c r="F447" s="16" t="s">
        <v>19</v>
      </c>
      <c r="G447" s="16" t="s">
        <v>19</v>
      </c>
      <c r="H447" s="19" t="s">
        <v>1486</v>
      </c>
      <c r="I447" s="16" t="s">
        <v>19</v>
      </c>
      <c r="J447" s="16" t="s">
        <v>19</v>
      </c>
      <c r="K447" s="16" t="s">
        <v>19</v>
      </c>
      <c r="L447" s="23" t="s">
        <v>1487</v>
      </c>
      <c r="M447" s="18" t="s">
        <v>1053</v>
      </c>
      <c r="N447" s="24" t="s">
        <v>24</v>
      </c>
      <c r="O447" s="16" t="s">
        <v>19</v>
      </c>
    </row>
    <row r="448" customFormat="1" ht="23.1" customHeight="1" spans="1:15">
      <c r="A448" s="16">
        <v>445</v>
      </c>
      <c r="B448" s="17" t="s">
        <v>17</v>
      </c>
      <c r="C448" s="18" t="s">
        <v>249</v>
      </c>
      <c r="D448" s="16" t="s">
        <v>19</v>
      </c>
      <c r="E448" s="16" t="s">
        <v>19</v>
      </c>
      <c r="F448" s="16" t="s">
        <v>19</v>
      </c>
      <c r="G448" s="16" t="s">
        <v>19</v>
      </c>
      <c r="H448" s="19" t="s">
        <v>1488</v>
      </c>
      <c r="I448" s="16" t="s">
        <v>19</v>
      </c>
      <c r="J448" s="16" t="s">
        <v>19</v>
      </c>
      <c r="K448" s="16" t="s">
        <v>19</v>
      </c>
      <c r="L448" s="23" t="s">
        <v>1489</v>
      </c>
      <c r="M448" s="18" t="s">
        <v>1053</v>
      </c>
      <c r="N448" s="24" t="s">
        <v>24</v>
      </c>
      <c r="O448" s="16" t="s">
        <v>19</v>
      </c>
    </row>
    <row r="449" customFormat="1" ht="23.1" customHeight="1" spans="1:15">
      <c r="A449" s="16">
        <v>446</v>
      </c>
      <c r="B449" s="17" t="s">
        <v>17</v>
      </c>
      <c r="C449" s="18" t="s">
        <v>249</v>
      </c>
      <c r="D449" s="16" t="s">
        <v>19</v>
      </c>
      <c r="E449" s="16" t="s">
        <v>19</v>
      </c>
      <c r="F449" s="16" t="s">
        <v>19</v>
      </c>
      <c r="G449" s="16" t="s">
        <v>19</v>
      </c>
      <c r="H449" s="19" t="s">
        <v>1490</v>
      </c>
      <c r="I449" s="16" t="s">
        <v>19</v>
      </c>
      <c r="J449" s="16" t="s">
        <v>19</v>
      </c>
      <c r="K449" s="16" t="s">
        <v>19</v>
      </c>
      <c r="L449" s="23" t="s">
        <v>1491</v>
      </c>
      <c r="M449" s="18" t="s">
        <v>1053</v>
      </c>
      <c r="N449" s="24" t="s">
        <v>24</v>
      </c>
      <c r="O449" s="16" t="s">
        <v>19</v>
      </c>
    </row>
    <row r="450" customFormat="1" ht="23.1" customHeight="1" spans="1:15">
      <c r="A450" s="16">
        <v>447</v>
      </c>
      <c r="B450" s="17" t="s">
        <v>17</v>
      </c>
      <c r="C450" s="18" t="s">
        <v>18</v>
      </c>
      <c r="D450" s="16" t="s">
        <v>19</v>
      </c>
      <c r="E450" s="16" t="s">
        <v>19</v>
      </c>
      <c r="F450" s="17" t="s">
        <v>1492</v>
      </c>
      <c r="G450" s="19" t="s">
        <v>1493</v>
      </c>
      <c r="H450" s="19" t="s">
        <v>1494</v>
      </c>
      <c r="I450" s="16" t="s">
        <v>19</v>
      </c>
      <c r="J450" s="16" t="s">
        <v>19</v>
      </c>
      <c r="K450" s="16" t="s">
        <v>19</v>
      </c>
      <c r="L450" s="23" t="s">
        <v>1495</v>
      </c>
      <c r="M450" s="18" t="s">
        <v>1053</v>
      </c>
      <c r="N450" s="24" t="s">
        <v>24</v>
      </c>
      <c r="O450" s="16" t="s">
        <v>19</v>
      </c>
    </row>
    <row r="451" customFormat="1" ht="23.1" customHeight="1" spans="1:15">
      <c r="A451" s="16">
        <v>448</v>
      </c>
      <c r="B451" s="17" t="s">
        <v>17</v>
      </c>
      <c r="C451" s="18" t="s">
        <v>18</v>
      </c>
      <c r="D451" s="16" t="s">
        <v>19</v>
      </c>
      <c r="E451" s="16" t="s">
        <v>19</v>
      </c>
      <c r="F451" s="17" t="s">
        <v>1496</v>
      </c>
      <c r="G451" s="19" t="s">
        <v>1497</v>
      </c>
      <c r="H451" s="19" t="s">
        <v>1498</v>
      </c>
      <c r="I451" s="16" t="s">
        <v>19</v>
      </c>
      <c r="J451" s="16" t="s">
        <v>19</v>
      </c>
      <c r="K451" s="16" t="s">
        <v>19</v>
      </c>
      <c r="L451" s="23" t="s">
        <v>1499</v>
      </c>
      <c r="M451" s="18" t="s">
        <v>1053</v>
      </c>
      <c r="N451" s="24" t="s">
        <v>24</v>
      </c>
      <c r="O451" s="16" t="s">
        <v>19</v>
      </c>
    </row>
    <row r="452" customFormat="1" ht="23.1" customHeight="1" spans="1:15">
      <c r="A452" s="16">
        <v>449</v>
      </c>
      <c r="B452" s="17" t="s">
        <v>17</v>
      </c>
      <c r="C452" s="18" t="s">
        <v>30</v>
      </c>
      <c r="D452" s="16" t="s">
        <v>19</v>
      </c>
      <c r="E452" s="16" t="s">
        <v>19</v>
      </c>
      <c r="F452" s="17" t="s">
        <v>1500</v>
      </c>
      <c r="G452" s="19" t="s">
        <v>1501</v>
      </c>
      <c r="H452" s="19" t="s">
        <v>1502</v>
      </c>
      <c r="I452" s="16" t="s">
        <v>19</v>
      </c>
      <c r="J452" s="16" t="s">
        <v>19</v>
      </c>
      <c r="K452" s="16" t="s">
        <v>19</v>
      </c>
      <c r="L452" s="23" t="s">
        <v>1503</v>
      </c>
      <c r="M452" s="18" t="s">
        <v>1053</v>
      </c>
      <c r="N452" s="24" t="s">
        <v>24</v>
      </c>
      <c r="O452" s="16" t="s">
        <v>19</v>
      </c>
    </row>
    <row r="453" customFormat="1" ht="23.1" customHeight="1" spans="1:15">
      <c r="A453" s="16">
        <v>450</v>
      </c>
      <c r="B453" s="17" t="s">
        <v>17</v>
      </c>
      <c r="C453" s="18" t="s">
        <v>30</v>
      </c>
      <c r="D453" s="16" t="s">
        <v>19</v>
      </c>
      <c r="E453" s="16" t="s">
        <v>19</v>
      </c>
      <c r="F453" s="17" t="s">
        <v>1504</v>
      </c>
      <c r="G453" s="19" t="s">
        <v>1505</v>
      </c>
      <c r="H453" s="19" t="s">
        <v>1506</v>
      </c>
      <c r="I453" s="16" t="s">
        <v>19</v>
      </c>
      <c r="J453" s="16" t="s">
        <v>19</v>
      </c>
      <c r="K453" s="16" t="s">
        <v>19</v>
      </c>
      <c r="L453" s="23" t="s">
        <v>1507</v>
      </c>
      <c r="M453" s="18" t="s">
        <v>1053</v>
      </c>
      <c r="N453" s="24" t="s">
        <v>24</v>
      </c>
      <c r="O453" s="16" t="s">
        <v>19</v>
      </c>
    </row>
    <row r="454" customFormat="1" ht="23.1" customHeight="1" spans="1:15">
      <c r="A454" s="16">
        <v>451</v>
      </c>
      <c r="B454" s="17" t="s">
        <v>17</v>
      </c>
      <c r="C454" s="18" t="s">
        <v>30</v>
      </c>
      <c r="D454" s="16" t="s">
        <v>19</v>
      </c>
      <c r="E454" s="16" t="s">
        <v>19</v>
      </c>
      <c r="F454" s="17" t="s">
        <v>1508</v>
      </c>
      <c r="G454" s="19" t="s">
        <v>1509</v>
      </c>
      <c r="H454" s="19" t="s">
        <v>1510</v>
      </c>
      <c r="I454" s="16" t="s">
        <v>19</v>
      </c>
      <c r="J454" s="16" t="s">
        <v>19</v>
      </c>
      <c r="K454" s="16" t="s">
        <v>19</v>
      </c>
      <c r="L454" s="23" t="s">
        <v>1511</v>
      </c>
      <c r="M454" s="18" t="s">
        <v>1053</v>
      </c>
      <c r="N454" s="24" t="s">
        <v>24</v>
      </c>
      <c r="O454" s="16" t="s">
        <v>19</v>
      </c>
    </row>
    <row r="455" customFormat="1" ht="23.1" customHeight="1" spans="1:15">
      <c r="A455" s="16">
        <v>452</v>
      </c>
      <c r="B455" s="17" t="s">
        <v>17</v>
      </c>
      <c r="C455" s="18" t="s">
        <v>249</v>
      </c>
      <c r="D455" s="16" t="s">
        <v>19</v>
      </c>
      <c r="E455" s="16" t="s">
        <v>19</v>
      </c>
      <c r="F455" s="16" t="s">
        <v>19</v>
      </c>
      <c r="G455" s="16" t="s">
        <v>19</v>
      </c>
      <c r="H455" s="19" t="s">
        <v>1512</v>
      </c>
      <c r="I455" s="16" t="s">
        <v>19</v>
      </c>
      <c r="J455" s="16" t="s">
        <v>19</v>
      </c>
      <c r="K455" s="16" t="s">
        <v>19</v>
      </c>
      <c r="L455" s="23" t="s">
        <v>1513</v>
      </c>
      <c r="M455" s="18" t="s">
        <v>1053</v>
      </c>
      <c r="N455" s="24" t="s">
        <v>24</v>
      </c>
      <c r="O455" s="16" t="s">
        <v>19</v>
      </c>
    </row>
    <row r="456" customFormat="1" ht="23.1" customHeight="1" spans="1:15">
      <c r="A456" s="16">
        <v>453</v>
      </c>
      <c r="B456" s="17" t="s">
        <v>17</v>
      </c>
      <c r="C456" s="18" t="s">
        <v>249</v>
      </c>
      <c r="D456" s="16" t="s">
        <v>19</v>
      </c>
      <c r="E456" s="16" t="s">
        <v>19</v>
      </c>
      <c r="F456" s="16" t="s">
        <v>19</v>
      </c>
      <c r="G456" s="16" t="s">
        <v>19</v>
      </c>
      <c r="H456" s="19" t="s">
        <v>1514</v>
      </c>
      <c r="I456" s="16" t="s">
        <v>19</v>
      </c>
      <c r="J456" s="16" t="s">
        <v>19</v>
      </c>
      <c r="K456" s="16" t="s">
        <v>19</v>
      </c>
      <c r="L456" s="23" t="s">
        <v>1515</v>
      </c>
      <c r="M456" s="18" t="s">
        <v>1053</v>
      </c>
      <c r="N456" s="24" t="s">
        <v>24</v>
      </c>
      <c r="O456" s="16" t="s">
        <v>19</v>
      </c>
    </row>
    <row r="457" customFormat="1" ht="23.1" customHeight="1" spans="1:15">
      <c r="A457" s="16">
        <v>454</v>
      </c>
      <c r="B457" s="17" t="s">
        <v>17</v>
      </c>
      <c r="C457" s="18" t="s">
        <v>249</v>
      </c>
      <c r="D457" s="16" t="s">
        <v>19</v>
      </c>
      <c r="E457" s="16" t="s">
        <v>19</v>
      </c>
      <c r="F457" s="16" t="s">
        <v>19</v>
      </c>
      <c r="G457" s="16" t="s">
        <v>19</v>
      </c>
      <c r="H457" s="19" t="s">
        <v>1516</v>
      </c>
      <c r="I457" s="16" t="s">
        <v>19</v>
      </c>
      <c r="J457" s="16" t="s">
        <v>19</v>
      </c>
      <c r="K457" s="16" t="s">
        <v>19</v>
      </c>
      <c r="L457" s="23" t="s">
        <v>1517</v>
      </c>
      <c r="M457" s="18" t="s">
        <v>1053</v>
      </c>
      <c r="N457" s="24" t="s">
        <v>24</v>
      </c>
      <c r="O457" s="16" t="s">
        <v>19</v>
      </c>
    </row>
    <row r="458" customFormat="1" ht="23.1" customHeight="1" spans="1:15">
      <c r="A458" s="16">
        <v>455</v>
      </c>
      <c r="B458" s="17" t="s">
        <v>17</v>
      </c>
      <c r="C458" s="18" t="s">
        <v>249</v>
      </c>
      <c r="D458" s="16" t="s">
        <v>19</v>
      </c>
      <c r="E458" s="16" t="s">
        <v>19</v>
      </c>
      <c r="F458" s="16" t="s">
        <v>19</v>
      </c>
      <c r="G458" s="16" t="s">
        <v>19</v>
      </c>
      <c r="H458" s="19" t="s">
        <v>1518</v>
      </c>
      <c r="I458" s="16" t="s">
        <v>19</v>
      </c>
      <c r="J458" s="16" t="s">
        <v>19</v>
      </c>
      <c r="K458" s="16" t="s">
        <v>19</v>
      </c>
      <c r="L458" s="23" t="s">
        <v>1519</v>
      </c>
      <c r="M458" s="18" t="s">
        <v>1053</v>
      </c>
      <c r="N458" s="24" t="s">
        <v>24</v>
      </c>
      <c r="O458" s="16" t="s">
        <v>19</v>
      </c>
    </row>
    <row r="459" customFormat="1" ht="23.1" customHeight="1" spans="1:15">
      <c r="A459" s="16">
        <v>456</v>
      </c>
      <c r="B459" s="17" t="s">
        <v>17</v>
      </c>
      <c r="C459" s="18" t="s">
        <v>249</v>
      </c>
      <c r="D459" s="16" t="s">
        <v>19</v>
      </c>
      <c r="E459" s="16" t="s">
        <v>19</v>
      </c>
      <c r="F459" s="16" t="s">
        <v>19</v>
      </c>
      <c r="G459" s="16" t="s">
        <v>19</v>
      </c>
      <c r="H459" s="19" t="s">
        <v>1520</v>
      </c>
      <c r="I459" s="16" t="s">
        <v>19</v>
      </c>
      <c r="J459" s="16" t="s">
        <v>19</v>
      </c>
      <c r="K459" s="16" t="s">
        <v>19</v>
      </c>
      <c r="L459" s="23" t="s">
        <v>1521</v>
      </c>
      <c r="M459" s="18" t="s">
        <v>1053</v>
      </c>
      <c r="N459" s="24" t="s">
        <v>24</v>
      </c>
      <c r="O459" s="16" t="s">
        <v>19</v>
      </c>
    </row>
    <row r="460" customFormat="1" ht="23.1" customHeight="1" spans="1:15">
      <c r="A460" s="16">
        <v>457</v>
      </c>
      <c r="B460" s="17" t="s">
        <v>17</v>
      </c>
      <c r="C460" s="18" t="s">
        <v>30</v>
      </c>
      <c r="D460" s="16" t="s">
        <v>19</v>
      </c>
      <c r="E460" s="16" t="s">
        <v>19</v>
      </c>
      <c r="F460" s="17" t="s">
        <v>1522</v>
      </c>
      <c r="G460" s="19" t="s">
        <v>1523</v>
      </c>
      <c r="H460" s="19" t="s">
        <v>1524</v>
      </c>
      <c r="I460" s="16" t="s">
        <v>19</v>
      </c>
      <c r="J460" s="16" t="s">
        <v>19</v>
      </c>
      <c r="K460" s="16" t="s">
        <v>19</v>
      </c>
      <c r="L460" s="23" t="s">
        <v>1525</v>
      </c>
      <c r="M460" s="18" t="s">
        <v>1053</v>
      </c>
      <c r="N460" s="24" t="s">
        <v>24</v>
      </c>
      <c r="O460" s="16" t="s">
        <v>19</v>
      </c>
    </row>
    <row r="461" customFormat="1" ht="23.1" customHeight="1" spans="1:15">
      <c r="A461" s="16">
        <v>458</v>
      </c>
      <c r="B461" s="17" t="s">
        <v>17</v>
      </c>
      <c r="C461" s="18" t="s">
        <v>30</v>
      </c>
      <c r="D461" s="16" t="s">
        <v>19</v>
      </c>
      <c r="E461" s="16" t="s">
        <v>19</v>
      </c>
      <c r="F461" s="17" t="s">
        <v>1526</v>
      </c>
      <c r="G461" s="19" t="s">
        <v>1527</v>
      </c>
      <c r="H461" s="19" t="s">
        <v>1528</v>
      </c>
      <c r="I461" s="16" t="s">
        <v>19</v>
      </c>
      <c r="J461" s="16" t="s">
        <v>19</v>
      </c>
      <c r="K461" s="16" t="s">
        <v>19</v>
      </c>
      <c r="L461" s="23" t="s">
        <v>1529</v>
      </c>
      <c r="M461" s="18" t="s">
        <v>1053</v>
      </c>
      <c r="N461" s="24" t="s">
        <v>24</v>
      </c>
      <c r="O461" s="16" t="s">
        <v>19</v>
      </c>
    </row>
    <row r="462" customFormat="1" ht="23.1" customHeight="1" spans="1:15">
      <c r="A462" s="16">
        <v>459</v>
      </c>
      <c r="B462" s="17" t="s">
        <v>17</v>
      </c>
      <c r="C462" s="18" t="s">
        <v>249</v>
      </c>
      <c r="D462" s="16" t="s">
        <v>19</v>
      </c>
      <c r="E462" s="16" t="s">
        <v>19</v>
      </c>
      <c r="F462" s="16" t="s">
        <v>19</v>
      </c>
      <c r="G462" s="19" t="s">
        <v>1530</v>
      </c>
      <c r="H462" s="16" t="s">
        <v>19</v>
      </c>
      <c r="I462" s="16" t="s">
        <v>19</v>
      </c>
      <c r="J462" s="16" t="s">
        <v>19</v>
      </c>
      <c r="K462" s="16" t="s">
        <v>19</v>
      </c>
      <c r="L462" s="23" t="s">
        <v>1531</v>
      </c>
      <c r="M462" s="18" t="s">
        <v>1053</v>
      </c>
      <c r="N462" s="24" t="s">
        <v>24</v>
      </c>
      <c r="O462" s="16" t="s">
        <v>19</v>
      </c>
    </row>
    <row r="463" customFormat="1" ht="23.1" customHeight="1" spans="1:15">
      <c r="A463" s="16">
        <v>460</v>
      </c>
      <c r="B463" s="17" t="s">
        <v>17</v>
      </c>
      <c r="C463" s="18" t="s">
        <v>249</v>
      </c>
      <c r="D463" s="16" t="s">
        <v>19</v>
      </c>
      <c r="E463" s="16" t="s">
        <v>19</v>
      </c>
      <c r="F463" s="16" t="s">
        <v>19</v>
      </c>
      <c r="G463" s="16" t="s">
        <v>19</v>
      </c>
      <c r="H463" s="19" t="s">
        <v>1532</v>
      </c>
      <c r="I463" s="16" t="s">
        <v>19</v>
      </c>
      <c r="J463" s="16" t="s">
        <v>19</v>
      </c>
      <c r="K463" s="16" t="s">
        <v>19</v>
      </c>
      <c r="L463" s="23" t="s">
        <v>1533</v>
      </c>
      <c r="M463" s="18" t="s">
        <v>1053</v>
      </c>
      <c r="N463" s="24" t="s">
        <v>24</v>
      </c>
      <c r="O463" s="16" t="s">
        <v>19</v>
      </c>
    </row>
    <row r="464" customFormat="1" ht="23.1" customHeight="1" spans="1:15">
      <c r="A464" s="16">
        <v>461</v>
      </c>
      <c r="B464" s="17" t="s">
        <v>17</v>
      </c>
      <c r="C464" s="18" t="s">
        <v>249</v>
      </c>
      <c r="D464" s="16" t="s">
        <v>19</v>
      </c>
      <c r="E464" s="16" t="s">
        <v>19</v>
      </c>
      <c r="F464" s="16" t="s">
        <v>19</v>
      </c>
      <c r="G464" s="16" t="s">
        <v>19</v>
      </c>
      <c r="H464" s="19" t="s">
        <v>1534</v>
      </c>
      <c r="I464" s="16" t="s">
        <v>19</v>
      </c>
      <c r="J464" s="16" t="s">
        <v>19</v>
      </c>
      <c r="K464" s="16" t="s">
        <v>19</v>
      </c>
      <c r="L464" s="23" t="s">
        <v>1535</v>
      </c>
      <c r="M464" s="18" t="s">
        <v>1053</v>
      </c>
      <c r="N464" s="24" t="s">
        <v>24</v>
      </c>
      <c r="O464" s="16" t="s">
        <v>19</v>
      </c>
    </row>
    <row r="465" customFormat="1" ht="23.1" customHeight="1" spans="1:15">
      <c r="A465" s="16">
        <v>462</v>
      </c>
      <c r="B465" s="17" t="s">
        <v>17</v>
      </c>
      <c r="C465" s="18" t="s">
        <v>18</v>
      </c>
      <c r="D465" s="16" t="s">
        <v>19</v>
      </c>
      <c r="E465" s="16" t="s">
        <v>19</v>
      </c>
      <c r="F465" s="17" t="s">
        <v>1536</v>
      </c>
      <c r="G465" s="19" t="s">
        <v>1537</v>
      </c>
      <c r="H465" s="19" t="s">
        <v>1538</v>
      </c>
      <c r="I465" s="16" t="s">
        <v>19</v>
      </c>
      <c r="J465" s="16" t="s">
        <v>19</v>
      </c>
      <c r="K465" s="16" t="s">
        <v>19</v>
      </c>
      <c r="L465" s="23" t="s">
        <v>1539</v>
      </c>
      <c r="M465" s="18" t="s">
        <v>1053</v>
      </c>
      <c r="N465" s="24" t="s">
        <v>24</v>
      </c>
      <c r="O465" s="16" t="s">
        <v>19</v>
      </c>
    </row>
    <row r="466" customFormat="1" ht="23.1" customHeight="1" spans="1:15">
      <c r="A466" s="16">
        <v>463</v>
      </c>
      <c r="B466" s="17" t="s">
        <v>17</v>
      </c>
      <c r="C466" s="18" t="s">
        <v>18</v>
      </c>
      <c r="D466" s="16" t="s">
        <v>19</v>
      </c>
      <c r="E466" s="16" t="s">
        <v>19</v>
      </c>
      <c r="F466" s="17" t="s">
        <v>1540</v>
      </c>
      <c r="G466" s="19" t="s">
        <v>1541</v>
      </c>
      <c r="H466" s="19" t="s">
        <v>1542</v>
      </c>
      <c r="I466" s="16" t="s">
        <v>19</v>
      </c>
      <c r="J466" s="16" t="s">
        <v>19</v>
      </c>
      <c r="K466" s="16" t="s">
        <v>19</v>
      </c>
      <c r="L466" s="23" t="s">
        <v>1543</v>
      </c>
      <c r="M466" s="18" t="s">
        <v>1053</v>
      </c>
      <c r="N466" s="24" t="s">
        <v>24</v>
      </c>
      <c r="O466" s="16" t="s">
        <v>19</v>
      </c>
    </row>
    <row r="467" customFormat="1" ht="23.1" customHeight="1" spans="1:15">
      <c r="A467" s="16">
        <v>464</v>
      </c>
      <c r="B467" s="17" t="s">
        <v>17</v>
      </c>
      <c r="C467" s="18" t="s">
        <v>18</v>
      </c>
      <c r="D467" s="16" t="s">
        <v>19</v>
      </c>
      <c r="E467" s="16" t="s">
        <v>19</v>
      </c>
      <c r="F467" s="17" t="s">
        <v>1544</v>
      </c>
      <c r="G467" s="19" t="s">
        <v>1545</v>
      </c>
      <c r="H467" s="19" t="s">
        <v>1546</v>
      </c>
      <c r="I467" s="16" t="s">
        <v>19</v>
      </c>
      <c r="J467" s="16" t="s">
        <v>19</v>
      </c>
      <c r="K467" s="16" t="s">
        <v>19</v>
      </c>
      <c r="L467" s="23" t="s">
        <v>1547</v>
      </c>
      <c r="M467" s="18" t="s">
        <v>1053</v>
      </c>
      <c r="N467" s="24" t="s">
        <v>24</v>
      </c>
      <c r="O467" s="16" t="s">
        <v>19</v>
      </c>
    </row>
    <row r="468" customFormat="1" ht="23.1" customHeight="1" spans="1:15">
      <c r="A468" s="16">
        <v>465</v>
      </c>
      <c r="B468" s="17" t="s">
        <v>17</v>
      </c>
      <c r="C468" s="18" t="s">
        <v>18</v>
      </c>
      <c r="D468" s="16" t="s">
        <v>19</v>
      </c>
      <c r="E468" s="16" t="s">
        <v>19</v>
      </c>
      <c r="F468" s="17" t="s">
        <v>1548</v>
      </c>
      <c r="G468" s="19" t="s">
        <v>1549</v>
      </c>
      <c r="H468" s="19" t="s">
        <v>1550</v>
      </c>
      <c r="I468" s="16" t="s">
        <v>19</v>
      </c>
      <c r="J468" s="16" t="s">
        <v>19</v>
      </c>
      <c r="K468" s="16" t="s">
        <v>19</v>
      </c>
      <c r="L468" s="23" t="s">
        <v>1551</v>
      </c>
      <c r="M468" s="18" t="s">
        <v>1053</v>
      </c>
      <c r="N468" s="24" t="s">
        <v>24</v>
      </c>
      <c r="O468" s="16" t="s">
        <v>19</v>
      </c>
    </row>
    <row r="469" customFormat="1" ht="23.1" customHeight="1" spans="1:15">
      <c r="A469" s="16">
        <v>466</v>
      </c>
      <c r="B469" s="17" t="s">
        <v>17</v>
      </c>
      <c r="C469" s="18" t="s">
        <v>249</v>
      </c>
      <c r="D469" s="16" t="s">
        <v>19</v>
      </c>
      <c r="E469" s="16" t="s">
        <v>19</v>
      </c>
      <c r="F469" s="16" t="s">
        <v>19</v>
      </c>
      <c r="G469" s="16" t="s">
        <v>19</v>
      </c>
      <c r="H469" s="19" t="s">
        <v>1552</v>
      </c>
      <c r="I469" s="16" t="s">
        <v>19</v>
      </c>
      <c r="J469" s="16" t="s">
        <v>19</v>
      </c>
      <c r="K469" s="16" t="s">
        <v>19</v>
      </c>
      <c r="L469" s="23" t="s">
        <v>1553</v>
      </c>
      <c r="M469" s="18" t="s">
        <v>1053</v>
      </c>
      <c r="N469" s="24" t="s">
        <v>24</v>
      </c>
      <c r="O469" s="16" t="s">
        <v>19</v>
      </c>
    </row>
    <row r="470" customFormat="1" ht="23.1" customHeight="1" spans="1:15">
      <c r="A470" s="16">
        <v>467</v>
      </c>
      <c r="B470" s="17" t="s">
        <v>17</v>
      </c>
      <c r="C470" s="18" t="s">
        <v>249</v>
      </c>
      <c r="D470" s="16" t="s">
        <v>19</v>
      </c>
      <c r="E470" s="16" t="s">
        <v>19</v>
      </c>
      <c r="F470" s="16" t="s">
        <v>19</v>
      </c>
      <c r="G470" s="16" t="s">
        <v>19</v>
      </c>
      <c r="H470" s="19" t="s">
        <v>1554</v>
      </c>
      <c r="I470" s="16" t="s">
        <v>19</v>
      </c>
      <c r="J470" s="16" t="s">
        <v>19</v>
      </c>
      <c r="K470" s="16" t="s">
        <v>19</v>
      </c>
      <c r="L470" s="23" t="s">
        <v>1555</v>
      </c>
      <c r="M470" s="18" t="s">
        <v>1053</v>
      </c>
      <c r="N470" s="24" t="s">
        <v>24</v>
      </c>
      <c r="O470" s="16" t="s">
        <v>19</v>
      </c>
    </row>
    <row r="471" customFormat="1" ht="23.1" customHeight="1" spans="1:15">
      <c r="A471" s="16">
        <v>468</v>
      </c>
      <c r="B471" s="17" t="s">
        <v>17</v>
      </c>
      <c r="C471" s="18" t="s">
        <v>249</v>
      </c>
      <c r="D471" s="16" t="s">
        <v>19</v>
      </c>
      <c r="E471" s="16" t="s">
        <v>19</v>
      </c>
      <c r="F471" s="16" t="s">
        <v>19</v>
      </c>
      <c r="G471" s="16" t="s">
        <v>19</v>
      </c>
      <c r="H471" s="19" t="s">
        <v>1556</v>
      </c>
      <c r="I471" s="16" t="s">
        <v>19</v>
      </c>
      <c r="J471" s="16" t="s">
        <v>19</v>
      </c>
      <c r="K471" s="16" t="s">
        <v>19</v>
      </c>
      <c r="L471" s="23" t="s">
        <v>1557</v>
      </c>
      <c r="M471" s="18" t="s">
        <v>1053</v>
      </c>
      <c r="N471" s="24" t="s">
        <v>24</v>
      </c>
      <c r="O471" s="16" t="s">
        <v>19</v>
      </c>
    </row>
    <row r="472" customFormat="1" ht="23.1" customHeight="1" spans="1:15">
      <c r="A472" s="16">
        <v>469</v>
      </c>
      <c r="B472" s="17" t="s">
        <v>17</v>
      </c>
      <c r="C472" s="18" t="s">
        <v>30</v>
      </c>
      <c r="D472" s="16" t="s">
        <v>19</v>
      </c>
      <c r="E472" s="16" t="s">
        <v>19</v>
      </c>
      <c r="F472" s="17" t="s">
        <v>1558</v>
      </c>
      <c r="G472" s="16" t="s">
        <v>19</v>
      </c>
      <c r="H472" s="16" t="s">
        <v>19</v>
      </c>
      <c r="I472" s="16" t="s">
        <v>19</v>
      </c>
      <c r="J472" s="16" t="s">
        <v>19</v>
      </c>
      <c r="K472" s="16" t="s">
        <v>19</v>
      </c>
      <c r="L472" s="23" t="s">
        <v>1559</v>
      </c>
      <c r="M472" s="18" t="s">
        <v>1053</v>
      </c>
      <c r="N472" s="24" t="s">
        <v>24</v>
      </c>
      <c r="O472" s="16" t="s">
        <v>19</v>
      </c>
    </row>
    <row r="473" customFormat="1" ht="23.1" customHeight="1" spans="1:15">
      <c r="A473" s="16">
        <v>470</v>
      </c>
      <c r="B473" s="17" t="s">
        <v>17</v>
      </c>
      <c r="C473" s="18" t="s">
        <v>249</v>
      </c>
      <c r="D473" s="16" t="s">
        <v>19</v>
      </c>
      <c r="E473" s="16" t="s">
        <v>19</v>
      </c>
      <c r="F473" s="16" t="s">
        <v>19</v>
      </c>
      <c r="G473" s="16" t="s">
        <v>19</v>
      </c>
      <c r="H473" s="19" t="s">
        <v>1560</v>
      </c>
      <c r="I473" s="16" t="s">
        <v>19</v>
      </c>
      <c r="J473" s="16" t="s">
        <v>19</v>
      </c>
      <c r="K473" s="16" t="s">
        <v>19</v>
      </c>
      <c r="L473" s="23" t="s">
        <v>1561</v>
      </c>
      <c r="M473" s="18" t="s">
        <v>1053</v>
      </c>
      <c r="N473" s="24" t="s">
        <v>24</v>
      </c>
      <c r="O473" s="16" t="s">
        <v>19</v>
      </c>
    </row>
    <row r="474" customFormat="1" ht="23.1" customHeight="1" spans="1:15">
      <c r="A474" s="16">
        <v>471</v>
      </c>
      <c r="B474" s="17" t="s">
        <v>17</v>
      </c>
      <c r="C474" s="18" t="s">
        <v>249</v>
      </c>
      <c r="D474" s="16" t="s">
        <v>19</v>
      </c>
      <c r="E474" s="16" t="s">
        <v>19</v>
      </c>
      <c r="F474" s="16" t="s">
        <v>19</v>
      </c>
      <c r="G474" s="16" t="s">
        <v>19</v>
      </c>
      <c r="H474" s="19" t="s">
        <v>1562</v>
      </c>
      <c r="I474" s="16" t="s">
        <v>19</v>
      </c>
      <c r="J474" s="16" t="s">
        <v>19</v>
      </c>
      <c r="K474" s="16" t="s">
        <v>19</v>
      </c>
      <c r="L474" s="23" t="s">
        <v>1563</v>
      </c>
      <c r="M474" s="18" t="s">
        <v>1053</v>
      </c>
      <c r="N474" s="24" t="s">
        <v>24</v>
      </c>
      <c r="O474" s="16" t="s">
        <v>19</v>
      </c>
    </row>
    <row r="475" customFormat="1" ht="23.1" customHeight="1" spans="1:15">
      <c r="A475" s="16">
        <v>472</v>
      </c>
      <c r="B475" s="17" t="s">
        <v>17</v>
      </c>
      <c r="C475" s="18" t="s">
        <v>249</v>
      </c>
      <c r="D475" s="16" t="s">
        <v>19</v>
      </c>
      <c r="E475" s="16" t="s">
        <v>19</v>
      </c>
      <c r="F475" s="16" t="s">
        <v>19</v>
      </c>
      <c r="G475" s="16" t="s">
        <v>19</v>
      </c>
      <c r="H475" s="19" t="s">
        <v>1564</v>
      </c>
      <c r="I475" s="16" t="s">
        <v>19</v>
      </c>
      <c r="J475" s="16" t="s">
        <v>19</v>
      </c>
      <c r="K475" s="16" t="s">
        <v>19</v>
      </c>
      <c r="L475" s="23" t="s">
        <v>1565</v>
      </c>
      <c r="M475" s="18" t="s">
        <v>1053</v>
      </c>
      <c r="N475" s="24" t="s">
        <v>24</v>
      </c>
      <c r="O475" s="16" t="s">
        <v>19</v>
      </c>
    </row>
    <row r="476" customFormat="1" ht="23.1" customHeight="1" spans="1:15">
      <c r="A476" s="16">
        <v>473</v>
      </c>
      <c r="B476" s="17" t="s">
        <v>17</v>
      </c>
      <c r="C476" s="18" t="s">
        <v>249</v>
      </c>
      <c r="D476" s="16" t="s">
        <v>19</v>
      </c>
      <c r="E476" s="16" t="s">
        <v>19</v>
      </c>
      <c r="F476" s="16" t="s">
        <v>19</v>
      </c>
      <c r="G476" s="16" t="s">
        <v>19</v>
      </c>
      <c r="H476" s="19" t="s">
        <v>1566</v>
      </c>
      <c r="I476" s="16" t="s">
        <v>19</v>
      </c>
      <c r="J476" s="16" t="s">
        <v>19</v>
      </c>
      <c r="K476" s="16" t="s">
        <v>19</v>
      </c>
      <c r="L476" s="23" t="s">
        <v>1567</v>
      </c>
      <c r="M476" s="18" t="s">
        <v>1053</v>
      </c>
      <c r="N476" s="24" t="s">
        <v>24</v>
      </c>
      <c r="O476" s="16" t="s">
        <v>19</v>
      </c>
    </row>
    <row r="477" customFormat="1" ht="23.1" customHeight="1" spans="1:15">
      <c r="A477" s="16">
        <v>474</v>
      </c>
      <c r="B477" s="17" t="s">
        <v>17</v>
      </c>
      <c r="C477" s="18" t="s">
        <v>249</v>
      </c>
      <c r="D477" s="16" t="s">
        <v>19</v>
      </c>
      <c r="E477" s="16" t="s">
        <v>19</v>
      </c>
      <c r="F477" s="16" t="s">
        <v>19</v>
      </c>
      <c r="G477" s="16" t="s">
        <v>19</v>
      </c>
      <c r="H477" s="19" t="s">
        <v>1568</v>
      </c>
      <c r="I477" s="16" t="s">
        <v>19</v>
      </c>
      <c r="J477" s="16" t="s">
        <v>19</v>
      </c>
      <c r="K477" s="16" t="s">
        <v>19</v>
      </c>
      <c r="L477" s="23" t="s">
        <v>1569</v>
      </c>
      <c r="M477" s="18" t="s">
        <v>1053</v>
      </c>
      <c r="N477" s="24" t="s">
        <v>24</v>
      </c>
      <c r="O477" s="16" t="s">
        <v>19</v>
      </c>
    </row>
    <row r="478" customFormat="1" ht="23.1" customHeight="1" spans="1:15">
      <c r="A478" s="16">
        <v>475</v>
      </c>
      <c r="B478" s="17" t="s">
        <v>17</v>
      </c>
      <c r="C478" s="18" t="s">
        <v>18</v>
      </c>
      <c r="D478" s="16" t="s">
        <v>19</v>
      </c>
      <c r="E478" s="16" t="s">
        <v>19</v>
      </c>
      <c r="F478" s="17" t="s">
        <v>1570</v>
      </c>
      <c r="G478" s="19" t="s">
        <v>1571</v>
      </c>
      <c r="H478" s="19" t="s">
        <v>1572</v>
      </c>
      <c r="I478" s="16" t="s">
        <v>19</v>
      </c>
      <c r="J478" s="16" t="s">
        <v>19</v>
      </c>
      <c r="K478" s="16" t="s">
        <v>19</v>
      </c>
      <c r="L478" s="23" t="s">
        <v>1573</v>
      </c>
      <c r="M478" s="18" t="s">
        <v>1053</v>
      </c>
      <c r="N478" s="24" t="s">
        <v>24</v>
      </c>
      <c r="O478" s="16" t="s">
        <v>19</v>
      </c>
    </row>
    <row r="479" customFormat="1" ht="23.1" customHeight="1" spans="1:15">
      <c r="A479" s="16">
        <v>476</v>
      </c>
      <c r="B479" s="17" t="s">
        <v>17</v>
      </c>
      <c r="C479" s="18" t="s">
        <v>249</v>
      </c>
      <c r="D479" s="16" t="s">
        <v>19</v>
      </c>
      <c r="E479" s="16" t="s">
        <v>19</v>
      </c>
      <c r="F479" s="16" t="s">
        <v>19</v>
      </c>
      <c r="G479" s="16" t="s">
        <v>19</v>
      </c>
      <c r="H479" s="19" t="s">
        <v>1574</v>
      </c>
      <c r="I479" s="16" t="s">
        <v>19</v>
      </c>
      <c r="J479" s="16" t="s">
        <v>19</v>
      </c>
      <c r="K479" s="16" t="s">
        <v>19</v>
      </c>
      <c r="L479" s="23" t="s">
        <v>1575</v>
      </c>
      <c r="M479" s="18" t="s">
        <v>1053</v>
      </c>
      <c r="N479" s="24" t="s">
        <v>24</v>
      </c>
      <c r="O479" s="16" t="s">
        <v>19</v>
      </c>
    </row>
    <row r="480" customFormat="1" ht="23.1" customHeight="1" spans="1:15">
      <c r="A480" s="16">
        <v>477</v>
      </c>
      <c r="B480" s="17" t="s">
        <v>17</v>
      </c>
      <c r="C480" s="18" t="s">
        <v>249</v>
      </c>
      <c r="D480" s="16" t="s">
        <v>19</v>
      </c>
      <c r="E480" s="16" t="s">
        <v>19</v>
      </c>
      <c r="F480" s="16" t="s">
        <v>19</v>
      </c>
      <c r="G480" s="16" t="s">
        <v>19</v>
      </c>
      <c r="H480" s="19" t="s">
        <v>1576</v>
      </c>
      <c r="I480" s="16" t="s">
        <v>19</v>
      </c>
      <c r="J480" s="16" t="s">
        <v>19</v>
      </c>
      <c r="K480" s="16" t="s">
        <v>19</v>
      </c>
      <c r="L480" s="23" t="s">
        <v>1577</v>
      </c>
      <c r="M480" s="18" t="s">
        <v>1053</v>
      </c>
      <c r="N480" s="24" t="s">
        <v>24</v>
      </c>
      <c r="O480" s="16" t="s">
        <v>19</v>
      </c>
    </row>
    <row r="481" customFormat="1" ht="23.1" customHeight="1" spans="1:15">
      <c r="A481" s="16">
        <v>478</v>
      </c>
      <c r="B481" s="17" t="s">
        <v>17</v>
      </c>
      <c r="C481" s="18" t="s">
        <v>18</v>
      </c>
      <c r="D481" s="16" t="s">
        <v>19</v>
      </c>
      <c r="E481" s="16" t="s">
        <v>19</v>
      </c>
      <c r="F481" s="17" t="s">
        <v>1578</v>
      </c>
      <c r="G481" s="19" t="s">
        <v>1579</v>
      </c>
      <c r="H481" s="19" t="s">
        <v>1580</v>
      </c>
      <c r="I481" s="16" t="s">
        <v>19</v>
      </c>
      <c r="J481" s="16" t="s">
        <v>19</v>
      </c>
      <c r="K481" s="16" t="s">
        <v>19</v>
      </c>
      <c r="L481" s="23" t="s">
        <v>1581</v>
      </c>
      <c r="M481" s="18" t="s">
        <v>1053</v>
      </c>
      <c r="N481" s="24" t="s">
        <v>24</v>
      </c>
      <c r="O481" s="16" t="s">
        <v>19</v>
      </c>
    </row>
    <row r="482" customFormat="1" ht="23.1" customHeight="1" spans="1:15">
      <c r="A482" s="16">
        <v>479</v>
      </c>
      <c r="B482" s="17" t="s">
        <v>17</v>
      </c>
      <c r="C482" s="18" t="s">
        <v>249</v>
      </c>
      <c r="D482" s="16" t="s">
        <v>19</v>
      </c>
      <c r="E482" s="16" t="s">
        <v>19</v>
      </c>
      <c r="F482" s="16" t="s">
        <v>19</v>
      </c>
      <c r="G482" s="16" t="s">
        <v>19</v>
      </c>
      <c r="H482" s="19" t="s">
        <v>1582</v>
      </c>
      <c r="I482" s="16" t="s">
        <v>19</v>
      </c>
      <c r="J482" s="16" t="s">
        <v>19</v>
      </c>
      <c r="K482" s="16" t="s">
        <v>19</v>
      </c>
      <c r="L482" s="23" t="s">
        <v>1583</v>
      </c>
      <c r="M482" s="18" t="s">
        <v>1053</v>
      </c>
      <c r="N482" s="24" t="s">
        <v>24</v>
      </c>
      <c r="O482" s="16" t="s">
        <v>19</v>
      </c>
    </row>
    <row r="483" customFormat="1" ht="23.1" customHeight="1" spans="1:15">
      <c r="A483" s="16">
        <v>480</v>
      </c>
      <c r="B483" s="17" t="s">
        <v>17</v>
      </c>
      <c r="C483" s="18" t="s">
        <v>249</v>
      </c>
      <c r="D483" s="16" t="s">
        <v>19</v>
      </c>
      <c r="E483" s="16" t="s">
        <v>19</v>
      </c>
      <c r="F483" s="16" t="s">
        <v>19</v>
      </c>
      <c r="G483" s="16" t="s">
        <v>19</v>
      </c>
      <c r="H483" s="19" t="s">
        <v>1584</v>
      </c>
      <c r="I483" s="16" t="s">
        <v>19</v>
      </c>
      <c r="J483" s="16" t="s">
        <v>19</v>
      </c>
      <c r="K483" s="16" t="s">
        <v>19</v>
      </c>
      <c r="L483" s="23" t="s">
        <v>1585</v>
      </c>
      <c r="M483" s="18" t="s">
        <v>1053</v>
      </c>
      <c r="N483" s="24" t="s">
        <v>24</v>
      </c>
      <c r="O483" s="16" t="s">
        <v>19</v>
      </c>
    </row>
    <row r="484" customFormat="1" ht="23.1" customHeight="1" spans="1:15">
      <c r="A484" s="16">
        <v>481</v>
      </c>
      <c r="B484" s="17" t="s">
        <v>17</v>
      </c>
      <c r="C484" s="18" t="s">
        <v>249</v>
      </c>
      <c r="D484" s="16" t="s">
        <v>19</v>
      </c>
      <c r="E484" s="16" t="s">
        <v>19</v>
      </c>
      <c r="F484" s="16" t="s">
        <v>19</v>
      </c>
      <c r="G484" s="16" t="s">
        <v>19</v>
      </c>
      <c r="H484" s="19" t="s">
        <v>1586</v>
      </c>
      <c r="I484" s="16" t="s">
        <v>19</v>
      </c>
      <c r="J484" s="16" t="s">
        <v>19</v>
      </c>
      <c r="K484" s="16" t="s">
        <v>19</v>
      </c>
      <c r="L484" s="23" t="s">
        <v>1587</v>
      </c>
      <c r="M484" s="18" t="s">
        <v>1053</v>
      </c>
      <c r="N484" s="24" t="s">
        <v>24</v>
      </c>
      <c r="O484" s="16" t="s">
        <v>19</v>
      </c>
    </row>
    <row r="485" customFormat="1" ht="23.1" customHeight="1" spans="1:15">
      <c r="A485" s="16">
        <v>482</v>
      </c>
      <c r="B485" s="17" t="s">
        <v>17</v>
      </c>
      <c r="C485" s="18" t="s">
        <v>249</v>
      </c>
      <c r="D485" s="16" t="s">
        <v>19</v>
      </c>
      <c r="E485" s="16" t="s">
        <v>19</v>
      </c>
      <c r="F485" s="16" t="s">
        <v>19</v>
      </c>
      <c r="G485" s="16" t="s">
        <v>19</v>
      </c>
      <c r="H485" s="19" t="s">
        <v>1588</v>
      </c>
      <c r="I485" s="16" t="s">
        <v>19</v>
      </c>
      <c r="J485" s="16" t="s">
        <v>19</v>
      </c>
      <c r="K485" s="16" t="s">
        <v>19</v>
      </c>
      <c r="L485" s="23" t="s">
        <v>1589</v>
      </c>
      <c r="M485" s="18" t="s">
        <v>1053</v>
      </c>
      <c r="N485" s="24" t="s">
        <v>24</v>
      </c>
      <c r="O485" s="16" t="s">
        <v>19</v>
      </c>
    </row>
    <row r="486" customFormat="1" ht="23.1" customHeight="1" spans="1:15">
      <c r="A486" s="16">
        <v>483</v>
      </c>
      <c r="B486" s="17" t="s">
        <v>17</v>
      </c>
      <c r="C486" s="18" t="s">
        <v>249</v>
      </c>
      <c r="D486" s="16" t="s">
        <v>19</v>
      </c>
      <c r="E486" s="16" t="s">
        <v>19</v>
      </c>
      <c r="F486" s="16" t="s">
        <v>19</v>
      </c>
      <c r="G486" s="16" t="s">
        <v>19</v>
      </c>
      <c r="H486" s="19" t="s">
        <v>1590</v>
      </c>
      <c r="I486" s="16" t="s">
        <v>19</v>
      </c>
      <c r="J486" s="16" t="s">
        <v>19</v>
      </c>
      <c r="K486" s="16" t="s">
        <v>19</v>
      </c>
      <c r="L486" s="23" t="s">
        <v>1591</v>
      </c>
      <c r="M486" s="18" t="s">
        <v>1053</v>
      </c>
      <c r="N486" s="24" t="s">
        <v>24</v>
      </c>
      <c r="O486" s="16" t="s">
        <v>19</v>
      </c>
    </row>
    <row r="487" customFormat="1" ht="23.1" customHeight="1" spans="1:15">
      <c r="A487" s="16">
        <v>484</v>
      </c>
      <c r="B487" s="17" t="s">
        <v>17</v>
      </c>
      <c r="C487" s="18" t="s">
        <v>249</v>
      </c>
      <c r="D487" s="16" t="s">
        <v>19</v>
      </c>
      <c r="E487" s="16" t="s">
        <v>19</v>
      </c>
      <c r="F487" s="16" t="s">
        <v>19</v>
      </c>
      <c r="G487" s="16" t="s">
        <v>19</v>
      </c>
      <c r="H487" s="16" t="s">
        <v>19</v>
      </c>
      <c r="I487" s="16" t="s">
        <v>19</v>
      </c>
      <c r="J487" s="16" t="s">
        <v>19</v>
      </c>
      <c r="K487" s="16" t="s">
        <v>19</v>
      </c>
      <c r="L487" s="23" t="s">
        <v>1592</v>
      </c>
      <c r="M487" s="18" t="s">
        <v>1593</v>
      </c>
      <c r="N487" s="24" t="s">
        <v>24</v>
      </c>
      <c r="O487" s="16" t="s">
        <v>19</v>
      </c>
    </row>
    <row r="488" customFormat="1" ht="23.1" customHeight="1" spans="1:15">
      <c r="A488" s="16">
        <v>485</v>
      </c>
      <c r="B488" s="17" t="s">
        <v>17</v>
      </c>
      <c r="C488" s="18" t="s">
        <v>249</v>
      </c>
      <c r="D488" s="16" t="s">
        <v>19</v>
      </c>
      <c r="E488" s="16" t="s">
        <v>19</v>
      </c>
      <c r="F488" s="16" t="s">
        <v>19</v>
      </c>
      <c r="G488" s="16" t="s">
        <v>19</v>
      </c>
      <c r="H488" s="19" t="s">
        <v>1594</v>
      </c>
      <c r="I488" s="16" t="s">
        <v>19</v>
      </c>
      <c r="J488" s="16" t="s">
        <v>19</v>
      </c>
      <c r="K488" s="16" t="s">
        <v>19</v>
      </c>
      <c r="L488" s="23" t="s">
        <v>1595</v>
      </c>
      <c r="M488" s="18" t="s">
        <v>1053</v>
      </c>
      <c r="N488" s="24" t="s">
        <v>24</v>
      </c>
      <c r="O488" s="16" t="s">
        <v>19</v>
      </c>
    </row>
    <row r="489" customFormat="1" ht="23.1" customHeight="1" spans="1:15">
      <c r="A489" s="16">
        <v>486</v>
      </c>
      <c r="B489" s="17" t="s">
        <v>17</v>
      </c>
      <c r="C489" s="18" t="s">
        <v>249</v>
      </c>
      <c r="D489" s="16" t="s">
        <v>19</v>
      </c>
      <c r="E489" s="16" t="s">
        <v>19</v>
      </c>
      <c r="F489" s="16" t="s">
        <v>19</v>
      </c>
      <c r="G489" s="16" t="s">
        <v>19</v>
      </c>
      <c r="H489" s="19" t="s">
        <v>1596</v>
      </c>
      <c r="I489" s="16" t="s">
        <v>19</v>
      </c>
      <c r="J489" s="16" t="s">
        <v>19</v>
      </c>
      <c r="K489" s="16" t="s">
        <v>19</v>
      </c>
      <c r="L489" s="23" t="s">
        <v>1597</v>
      </c>
      <c r="M489" s="18" t="s">
        <v>1053</v>
      </c>
      <c r="N489" s="24" t="s">
        <v>24</v>
      </c>
      <c r="O489" s="16" t="s">
        <v>19</v>
      </c>
    </row>
    <row r="490" customFormat="1" ht="23.1" customHeight="1" spans="1:15">
      <c r="A490" s="16">
        <v>487</v>
      </c>
      <c r="B490" s="17" t="s">
        <v>17</v>
      </c>
      <c r="C490" s="18" t="s">
        <v>18</v>
      </c>
      <c r="D490" s="16" t="s">
        <v>19</v>
      </c>
      <c r="E490" s="16" t="s">
        <v>19</v>
      </c>
      <c r="F490" s="17" t="s">
        <v>1598</v>
      </c>
      <c r="G490" s="16" t="s">
        <v>19</v>
      </c>
      <c r="H490" s="19" t="s">
        <v>1599</v>
      </c>
      <c r="I490" s="16" t="s">
        <v>19</v>
      </c>
      <c r="J490" s="16" t="s">
        <v>19</v>
      </c>
      <c r="K490" s="16" t="s">
        <v>19</v>
      </c>
      <c r="L490" s="23" t="s">
        <v>1600</v>
      </c>
      <c r="M490" s="18" t="s">
        <v>1053</v>
      </c>
      <c r="N490" s="24" t="s">
        <v>24</v>
      </c>
      <c r="O490" s="16" t="s">
        <v>19</v>
      </c>
    </row>
    <row r="491" customFormat="1" ht="23.1" customHeight="1" spans="1:15">
      <c r="A491" s="16">
        <v>488</v>
      </c>
      <c r="B491" s="17" t="s">
        <v>17</v>
      </c>
      <c r="C491" s="18" t="s">
        <v>18</v>
      </c>
      <c r="D491" s="16" t="s">
        <v>19</v>
      </c>
      <c r="E491" s="16" t="s">
        <v>19</v>
      </c>
      <c r="F491" s="17" t="s">
        <v>1601</v>
      </c>
      <c r="G491" s="16" t="s">
        <v>19</v>
      </c>
      <c r="H491" s="16" t="s">
        <v>19</v>
      </c>
      <c r="I491" s="16" t="s">
        <v>19</v>
      </c>
      <c r="J491" s="16" t="s">
        <v>19</v>
      </c>
      <c r="K491" s="16" t="s">
        <v>19</v>
      </c>
      <c r="L491" s="23" t="s">
        <v>1602</v>
      </c>
      <c r="M491" s="18" t="s">
        <v>1053</v>
      </c>
      <c r="N491" s="24" t="s">
        <v>24</v>
      </c>
      <c r="O491" s="16" t="s">
        <v>19</v>
      </c>
    </row>
    <row r="492" customFormat="1" ht="23.1" customHeight="1" spans="1:15">
      <c r="A492" s="16">
        <v>489</v>
      </c>
      <c r="B492" s="17" t="s">
        <v>17</v>
      </c>
      <c r="C492" s="18" t="s">
        <v>249</v>
      </c>
      <c r="D492" s="16" t="s">
        <v>19</v>
      </c>
      <c r="E492" s="16" t="s">
        <v>19</v>
      </c>
      <c r="F492" s="16" t="s">
        <v>19</v>
      </c>
      <c r="G492" s="16" t="s">
        <v>19</v>
      </c>
      <c r="H492" s="19" t="s">
        <v>1603</v>
      </c>
      <c r="I492" s="16" t="s">
        <v>19</v>
      </c>
      <c r="J492" s="16" t="s">
        <v>19</v>
      </c>
      <c r="K492" s="16" t="s">
        <v>19</v>
      </c>
      <c r="L492" s="23" t="s">
        <v>1604</v>
      </c>
      <c r="M492" s="18" t="s">
        <v>1053</v>
      </c>
      <c r="N492" s="24" t="s">
        <v>24</v>
      </c>
      <c r="O492" s="16" t="s">
        <v>19</v>
      </c>
    </row>
    <row r="493" customFormat="1" ht="23.1" customHeight="1" spans="1:15">
      <c r="A493" s="16">
        <v>490</v>
      </c>
      <c r="B493" s="17" t="s">
        <v>17</v>
      </c>
      <c r="C493" s="18" t="s">
        <v>249</v>
      </c>
      <c r="D493" s="16" t="s">
        <v>19</v>
      </c>
      <c r="E493" s="16" t="s">
        <v>19</v>
      </c>
      <c r="F493" s="16" t="s">
        <v>19</v>
      </c>
      <c r="G493" s="16" t="s">
        <v>19</v>
      </c>
      <c r="H493" s="19" t="s">
        <v>1605</v>
      </c>
      <c r="I493" s="16" t="s">
        <v>19</v>
      </c>
      <c r="J493" s="16" t="s">
        <v>19</v>
      </c>
      <c r="K493" s="16" t="s">
        <v>19</v>
      </c>
      <c r="L493" s="23" t="s">
        <v>1606</v>
      </c>
      <c r="M493" s="18"/>
      <c r="N493" s="24" t="s">
        <v>24</v>
      </c>
      <c r="O493" s="16" t="s">
        <v>19</v>
      </c>
    </row>
    <row r="494" customFormat="1" ht="23.1" customHeight="1" spans="1:15">
      <c r="A494" s="16">
        <v>491</v>
      </c>
      <c r="B494" s="17" t="s">
        <v>17</v>
      </c>
      <c r="C494" s="18" t="s">
        <v>30</v>
      </c>
      <c r="D494" s="16" t="s">
        <v>19</v>
      </c>
      <c r="E494" s="16" t="s">
        <v>19</v>
      </c>
      <c r="F494" s="17" t="s">
        <v>1607</v>
      </c>
      <c r="G494" s="19" t="s">
        <v>1608</v>
      </c>
      <c r="H494" s="19" t="s">
        <v>1609</v>
      </c>
      <c r="I494" s="16" t="s">
        <v>19</v>
      </c>
      <c r="J494" s="16" t="s">
        <v>19</v>
      </c>
      <c r="K494" s="16" t="s">
        <v>19</v>
      </c>
      <c r="L494" s="23" t="s">
        <v>1610</v>
      </c>
      <c r="M494" s="18" t="s">
        <v>1053</v>
      </c>
      <c r="N494" s="24" t="s">
        <v>24</v>
      </c>
      <c r="O494" s="16" t="s">
        <v>19</v>
      </c>
    </row>
    <row r="495" customFormat="1" ht="23.1" customHeight="1" spans="1:15">
      <c r="A495" s="16">
        <v>492</v>
      </c>
      <c r="B495" s="17" t="s">
        <v>17</v>
      </c>
      <c r="C495" s="18" t="s">
        <v>18</v>
      </c>
      <c r="D495" s="16" t="s">
        <v>19</v>
      </c>
      <c r="E495" s="16" t="s">
        <v>19</v>
      </c>
      <c r="F495" s="17" t="s">
        <v>1611</v>
      </c>
      <c r="G495" s="19" t="s">
        <v>1612</v>
      </c>
      <c r="H495" s="19" t="s">
        <v>1613</v>
      </c>
      <c r="I495" s="16" t="s">
        <v>19</v>
      </c>
      <c r="J495" s="16" t="s">
        <v>19</v>
      </c>
      <c r="K495" s="16" t="s">
        <v>19</v>
      </c>
      <c r="L495" s="23" t="s">
        <v>1614</v>
      </c>
      <c r="M495" s="18" t="s">
        <v>1053</v>
      </c>
      <c r="N495" s="24" t="s">
        <v>24</v>
      </c>
      <c r="O495" s="16" t="s">
        <v>19</v>
      </c>
    </row>
    <row r="496" customFormat="1" ht="23.1" customHeight="1" spans="1:15">
      <c r="A496" s="16">
        <v>493</v>
      </c>
      <c r="B496" s="17" t="s">
        <v>17</v>
      </c>
      <c r="C496" s="18" t="s">
        <v>249</v>
      </c>
      <c r="D496" s="16" t="s">
        <v>19</v>
      </c>
      <c r="E496" s="16" t="s">
        <v>19</v>
      </c>
      <c r="F496" s="16" t="s">
        <v>19</v>
      </c>
      <c r="G496" s="16" t="s">
        <v>19</v>
      </c>
      <c r="H496" s="19" t="s">
        <v>1615</v>
      </c>
      <c r="I496" s="16" t="s">
        <v>19</v>
      </c>
      <c r="J496" s="16" t="s">
        <v>19</v>
      </c>
      <c r="K496" s="16" t="s">
        <v>19</v>
      </c>
      <c r="L496" s="23" t="s">
        <v>1616</v>
      </c>
      <c r="M496" s="18" t="s">
        <v>1053</v>
      </c>
      <c r="N496" s="24" t="s">
        <v>24</v>
      </c>
      <c r="O496" s="16" t="s">
        <v>19</v>
      </c>
    </row>
    <row r="497" customFormat="1" ht="23.1" customHeight="1" spans="1:15">
      <c r="A497" s="16">
        <v>494</v>
      </c>
      <c r="B497" s="17" t="s">
        <v>17</v>
      </c>
      <c r="C497" s="18" t="s">
        <v>249</v>
      </c>
      <c r="D497" s="16" t="s">
        <v>19</v>
      </c>
      <c r="E497" s="16" t="s">
        <v>19</v>
      </c>
      <c r="F497" s="16" t="s">
        <v>19</v>
      </c>
      <c r="G497" s="16" t="s">
        <v>19</v>
      </c>
      <c r="H497" s="19" t="s">
        <v>1617</v>
      </c>
      <c r="I497" s="16" t="s">
        <v>19</v>
      </c>
      <c r="J497" s="16" t="s">
        <v>19</v>
      </c>
      <c r="K497" s="16" t="s">
        <v>19</v>
      </c>
      <c r="L497" s="23" t="s">
        <v>1618</v>
      </c>
      <c r="M497" s="18" t="s">
        <v>1053</v>
      </c>
      <c r="N497" s="24" t="s">
        <v>24</v>
      </c>
      <c r="O497" s="16" t="s">
        <v>19</v>
      </c>
    </row>
    <row r="498" customFormat="1" ht="23.1" customHeight="1" spans="1:15">
      <c r="A498" s="16">
        <v>495</v>
      </c>
      <c r="B498" s="17" t="s">
        <v>17</v>
      </c>
      <c r="C498" s="18" t="s">
        <v>249</v>
      </c>
      <c r="D498" s="16" t="s">
        <v>19</v>
      </c>
      <c r="E498" s="16" t="s">
        <v>19</v>
      </c>
      <c r="F498" s="16" t="s">
        <v>19</v>
      </c>
      <c r="G498" s="16" t="s">
        <v>19</v>
      </c>
      <c r="H498" s="19" t="s">
        <v>1619</v>
      </c>
      <c r="I498" s="16" t="s">
        <v>19</v>
      </c>
      <c r="J498" s="16" t="s">
        <v>19</v>
      </c>
      <c r="K498" s="16" t="s">
        <v>19</v>
      </c>
      <c r="L498" s="23" t="s">
        <v>1620</v>
      </c>
      <c r="M498" s="18" t="s">
        <v>1053</v>
      </c>
      <c r="N498" s="24" t="s">
        <v>24</v>
      </c>
      <c r="O498" s="16" t="s">
        <v>19</v>
      </c>
    </row>
    <row r="499" customFormat="1" ht="23.1" customHeight="1" spans="1:15">
      <c r="A499" s="16">
        <v>496</v>
      </c>
      <c r="B499" s="17" t="s">
        <v>17</v>
      </c>
      <c r="C499" s="18" t="s">
        <v>249</v>
      </c>
      <c r="D499" s="16" t="s">
        <v>19</v>
      </c>
      <c r="E499" s="16" t="s">
        <v>19</v>
      </c>
      <c r="F499" s="16" t="s">
        <v>19</v>
      </c>
      <c r="G499" s="16" t="s">
        <v>19</v>
      </c>
      <c r="H499" s="19" t="s">
        <v>1621</v>
      </c>
      <c r="I499" s="16" t="s">
        <v>19</v>
      </c>
      <c r="J499" s="16" t="s">
        <v>19</v>
      </c>
      <c r="K499" s="16" t="s">
        <v>19</v>
      </c>
      <c r="L499" s="23" t="s">
        <v>1622</v>
      </c>
      <c r="M499" s="18" t="s">
        <v>1053</v>
      </c>
      <c r="N499" s="24" t="s">
        <v>24</v>
      </c>
      <c r="O499" s="16" t="s">
        <v>19</v>
      </c>
    </row>
    <row r="500" customFormat="1" ht="23.1" customHeight="1" spans="1:15">
      <c r="A500" s="16">
        <v>497</v>
      </c>
      <c r="B500" s="17" t="s">
        <v>17</v>
      </c>
      <c r="C500" s="18" t="s">
        <v>25</v>
      </c>
      <c r="D500" s="16" t="s">
        <v>19</v>
      </c>
      <c r="E500" s="16" t="s">
        <v>19</v>
      </c>
      <c r="F500" s="17" t="s">
        <v>1623</v>
      </c>
      <c r="G500" s="19" t="s">
        <v>1624</v>
      </c>
      <c r="H500" s="19" t="s">
        <v>1625</v>
      </c>
      <c r="I500" s="16" t="s">
        <v>19</v>
      </c>
      <c r="J500" s="16" t="s">
        <v>19</v>
      </c>
      <c r="K500" s="16" t="s">
        <v>19</v>
      </c>
      <c r="L500" s="23" t="s">
        <v>1626</v>
      </c>
      <c r="M500" s="18" t="s">
        <v>1053</v>
      </c>
      <c r="N500" s="24" t="s">
        <v>24</v>
      </c>
      <c r="O500" s="16" t="s">
        <v>19</v>
      </c>
    </row>
    <row r="501" customFormat="1" ht="23.1" customHeight="1" spans="1:15">
      <c r="A501" s="16">
        <v>498</v>
      </c>
      <c r="B501" s="17" t="s">
        <v>17</v>
      </c>
      <c r="C501" s="18" t="s">
        <v>249</v>
      </c>
      <c r="D501" s="16" t="s">
        <v>19</v>
      </c>
      <c r="E501" s="16" t="s">
        <v>19</v>
      </c>
      <c r="F501" s="16" t="s">
        <v>19</v>
      </c>
      <c r="G501" s="16" t="s">
        <v>19</v>
      </c>
      <c r="H501" s="19" t="s">
        <v>1627</v>
      </c>
      <c r="I501" s="16" t="s">
        <v>19</v>
      </c>
      <c r="J501" s="16" t="s">
        <v>19</v>
      </c>
      <c r="K501" s="16" t="s">
        <v>19</v>
      </c>
      <c r="L501" s="23" t="s">
        <v>1628</v>
      </c>
      <c r="M501" s="18" t="s">
        <v>1053</v>
      </c>
      <c r="N501" s="24" t="s">
        <v>24</v>
      </c>
      <c r="O501" s="16" t="s">
        <v>19</v>
      </c>
    </row>
    <row r="502" customFormat="1" ht="23.1" customHeight="1" spans="1:15">
      <c r="A502" s="16">
        <v>499</v>
      </c>
      <c r="B502" s="17" t="s">
        <v>17</v>
      </c>
      <c r="C502" s="18" t="s">
        <v>249</v>
      </c>
      <c r="D502" s="16" t="s">
        <v>19</v>
      </c>
      <c r="E502" s="16" t="s">
        <v>19</v>
      </c>
      <c r="F502" s="16" t="s">
        <v>19</v>
      </c>
      <c r="G502" s="16" t="s">
        <v>19</v>
      </c>
      <c r="H502" s="19" t="s">
        <v>1629</v>
      </c>
      <c r="I502" s="16" t="s">
        <v>19</v>
      </c>
      <c r="J502" s="16" t="s">
        <v>19</v>
      </c>
      <c r="K502" s="16" t="s">
        <v>19</v>
      </c>
      <c r="L502" s="23" t="s">
        <v>1630</v>
      </c>
      <c r="M502" s="18" t="s">
        <v>1053</v>
      </c>
      <c r="N502" s="24" t="s">
        <v>24</v>
      </c>
      <c r="O502" s="16" t="s">
        <v>19</v>
      </c>
    </row>
    <row r="503" customFormat="1" ht="23.1" customHeight="1" spans="1:15">
      <c r="A503" s="16">
        <v>500</v>
      </c>
      <c r="B503" s="17" t="s">
        <v>17</v>
      </c>
      <c r="C503" s="18" t="s">
        <v>30</v>
      </c>
      <c r="D503" s="16" t="s">
        <v>19</v>
      </c>
      <c r="E503" s="16" t="s">
        <v>19</v>
      </c>
      <c r="F503" s="16" t="s">
        <v>19</v>
      </c>
      <c r="G503" s="16" t="s">
        <v>19</v>
      </c>
      <c r="H503" s="19" t="s">
        <v>1631</v>
      </c>
      <c r="I503" s="16" t="s">
        <v>19</v>
      </c>
      <c r="J503" s="16" t="s">
        <v>19</v>
      </c>
      <c r="K503" s="16" t="s">
        <v>19</v>
      </c>
      <c r="L503" s="23" t="s">
        <v>1632</v>
      </c>
      <c r="M503" s="18" t="s">
        <v>1053</v>
      </c>
      <c r="N503" s="24" t="s">
        <v>24</v>
      </c>
      <c r="O503" s="16" t="s">
        <v>19</v>
      </c>
    </row>
    <row r="504" customFormat="1" ht="23.1" customHeight="1" spans="1:15">
      <c r="A504" s="16">
        <v>501</v>
      </c>
      <c r="B504" s="17" t="s">
        <v>17</v>
      </c>
      <c r="C504" s="18" t="s">
        <v>18</v>
      </c>
      <c r="D504" s="16" t="s">
        <v>19</v>
      </c>
      <c r="E504" s="16" t="s">
        <v>19</v>
      </c>
      <c r="F504" s="17" t="s">
        <v>1633</v>
      </c>
      <c r="G504" s="19" t="s">
        <v>1634</v>
      </c>
      <c r="H504" s="19" t="s">
        <v>1635</v>
      </c>
      <c r="I504" s="16" t="s">
        <v>19</v>
      </c>
      <c r="J504" s="16" t="s">
        <v>19</v>
      </c>
      <c r="K504" s="16" t="s">
        <v>19</v>
      </c>
      <c r="L504" s="23" t="s">
        <v>1636</v>
      </c>
      <c r="M504" s="18" t="s">
        <v>1053</v>
      </c>
      <c r="N504" s="24" t="s">
        <v>24</v>
      </c>
      <c r="O504" s="16" t="s">
        <v>19</v>
      </c>
    </row>
    <row r="505" customFormat="1" ht="23.1" customHeight="1" spans="1:15">
      <c r="A505" s="16">
        <v>502</v>
      </c>
      <c r="B505" s="17" t="s">
        <v>17</v>
      </c>
      <c r="C505" s="18" t="s">
        <v>249</v>
      </c>
      <c r="D505" s="16" t="s">
        <v>19</v>
      </c>
      <c r="E505" s="16" t="s">
        <v>19</v>
      </c>
      <c r="F505" s="16" t="s">
        <v>19</v>
      </c>
      <c r="G505" s="16" t="s">
        <v>19</v>
      </c>
      <c r="H505" s="19" t="s">
        <v>1637</v>
      </c>
      <c r="I505" s="16" t="s">
        <v>19</v>
      </c>
      <c r="J505" s="16" t="s">
        <v>19</v>
      </c>
      <c r="K505" s="16" t="s">
        <v>19</v>
      </c>
      <c r="L505" s="23" t="s">
        <v>1638</v>
      </c>
      <c r="M505" s="18" t="s">
        <v>1053</v>
      </c>
      <c r="N505" s="24" t="s">
        <v>24</v>
      </c>
      <c r="O505" s="16" t="s">
        <v>19</v>
      </c>
    </row>
    <row r="506" customFormat="1" ht="23.1" customHeight="1" spans="1:15">
      <c r="A506" s="16">
        <v>503</v>
      </c>
      <c r="B506" s="17" t="s">
        <v>17</v>
      </c>
      <c r="C506" s="18" t="s">
        <v>249</v>
      </c>
      <c r="D506" s="16" t="s">
        <v>19</v>
      </c>
      <c r="E506" s="16" t="s">
        <v>19</v>
      </c>
      <c r="F506" s="16" t="s">
        <v>19</v>
      </c>
      <c r="G506" s="16" t="s">
        <v>19</v>
      </c>
      <c r="H506" s="19" t="s">
        <v>1639</v>
      </c>
      <c r="I506" s="16" t="s">
        <v>19</v>
      </c>
      <c r="J506" s="16" t="s">
        <v>19</v>
      </c>
      <c r="K506" s="16" t="s">
        <v>19</v>
      </c>
      <c r="L506" s="23" t="s">
        <v>1640</v>
      </c>
      <c r="M506" s="18" t="s">
        <v>1053</v>
      </c>
      <c r="N506" s="24" t="s">
        <v>24</v>
      </c>
      <c r="O506" s="16" t="s">
        <v>19</v>
      </c>
    </row>
    <row r="507" customFormat="1" ht="23.1" customHeight="1" spans="1:15">
      <c r="A507" s="16">
        <v>504</v>
      </c>
      <c r="B507" s="17" t="s">
        <v>17</v>
      </c>
      <c r="C507" s="18" t="s">
        <v>249</v>
      </c>
      <c r="D507" s="16" t="s">
        <v>19</v>
      </c>
      <c r="E507" s="16" t="s">
        <v>19</v>
      </c>
      <c r="F507" s="16" t="s">
        <v>19</v>
      </c>
      <c r="G507" s="16" t="s">
        <v>19</v>
      </c>
      <c r="H507" s="19" t="s">
        <v>1641</v>
      </c>
      <c r="I507" s="16" t="s">
        <v>19</v>
      </c>
      <c r="J507" s="16" t="s">
        <v>19</v>
      </c>
      <c r="K507" s="16" t="s">
        <v>19</v>
      </c>
      <c r="L507" s="23" t="s">
        <v>1642</v>
      </c>
      <c r="M507" s="18" t="s">
        <v>1053</v>
      </c>
      <c r="N507" s="24" t="s">
        <v>24</v>
      </c>
      <c r="O507" s="16" t="s">
        <v>19</v>
      </c>
    </row>
    <row r="508" customFormat="1" ht="23.1" customHeight="1" spans="1:15">
      <c r="A508" s="16">
        <v>505</v>
      </c>
      <c r="B508" s="17" t="s">
        <v>17</v>
      </c>
      <c r="C508" s="18" t="s">
        <v>249</v>
      </c>
      <c r="D508" s="16" t="s">
        <v>19</v>
      </c>
      <c r="E508" s="16" t="s">
        <v>19</v>
      </c>
      <c r="F508" s="16" t="s">
        <v>19</v>
      </c>
      <c r="G508" s="16" t="s">
        <v>19</v>
      </c>
      <c r="H508" s="19" t="s">
        <v>1643</v>
      </c>
      <c r="I508" s="16" t="s">
        <v>19</v>
      </c>
      <c r="J508" s="16" t="s">
        <v>19</v>
      </c>
      <c r="K508" s="16" t="s">
        <v>19</v>
      </c>
      <c r="L508" s="23" t="s">
        <v>1644</v>
      </c>
      <c r="M508" s="18" t="s">
        <v>1053</v>
      </c>
      <c r="N508" s="24" t="s">
        <v>24</v>
      </c>
      <c r="O508" s="16" t="s">
        <v>19</v>
      </c>
    </row>
    <row r="509" customFormat="1" ht="23.1" customHeight="1" spans="1:15">
      <c r="A509" s="16">
        <v>506</v>
      </c>
      <c r="B509" s="17" t="s">
        <v>17</v>
      </c>
      <c r="C509" s="18" t="s">
        <v>249</v>
      </c>
      <c r="D509" s="16" t="s">
        <v>19</v>
      </c>
      <c r="E509" s="16" t="s">
        <v>19</v>
      </c>
      <c r="F509" s="16" t="s">
        <v>19</v>
      </c>
      <c r="G509" s="16" t="s">
        <v>19</v>
      </c>
      <c r="H509" s="19" t="s">
        <v>1645</v>
      </c>
      <c r="I509" s="16" t="s">
        <v>19</v>
      </c>
      <c r="J509" s="16" t="s">
        <v>19</v>
      </c>
      <c r="K509" s="16" t="s">
        <v>19</v>
      </c>
      <c r="L509" s="23" t="s">
        <v>1646</v>
      </c>
      <c r="M509" s="18" t="s">
        <v>1053</v>
      </c>
      <c r="N509" s="24" t="s">
        <v>24</v>
      </c>
      <c r="O509" s="16" t="s">
        <v>19</v>
      </c>
    </row>
    <row r="510" customFormat="1" ht="23.1" customHeight="1" spans="1:15">
      <c r="A510" s="16">
        <v>507</v>
      </c>
      <c r="B510" s="17" t="s">
        <v>17</v>
      </c>
      <c r="C510" s="18" t="s">
        <v>249</v>
      </c>
      <c r="D510" s="16" t="s">
        <v>19</v>
      </c>
      <c r="E510" s="16" t="s">
        <v>19</v>
      </c>
      <c r="F510" s="16" t="s">
        <v>19</v>
      </c>
      <c r="G510" s="16" t="s">
        <v>19</v>
      </c>
      <c r="H510" s="19" t="s">
        <v>1647</v>
      </c>
      <c r="I510" s="16" t="s">
        <v>19</v>
      </c>
      <c r="J510" s="16" t="s">
        <v>19</v>
      </c>
      <c r="K510" s="16" t="s">
        <v>19</v>
      </c>
      <c r="L510" s="23" t="s">
        <v>1648</v>
      </c>
      <c r="M510" s="18" t="s">
        <v>1053</v>
      </c>
      <c r="N510" s="24" t="s">
        <v>24</v>
      </c>
      <c r="O510" s="16" t="s">
        <v>19</v>
      </c>
    </row>
    <row r="511" customFormat="1" ht="23.1" customHeight="1" spans="1:15">
      <c r="A511" s="16">
        <v>508</v>
      </c>
      <c r="B511" s="17" t="s">
        <v>17</v>
      </c>
      <c r="C511" s="18" t="s">
        <v>249</v>
      </c>
      <c r="D511" s="16" t="s">
        <v>19</v>
      </c>
      <c r="E511" s="16" t="s">
        <v>19</v>
      </c>
      <c r="F511" s="16" t="s">
        <v>19</v>
      </c>
      <c r="G511" s="16" t="s">
        <v>19</v>
      </c>
      <c r="H511" s="19" t="s">
        <v>1649</v>
      </c>
      <c r="I511" s="16" t="s">
        <v>19</v>
      </c>
      <c r="J511" s="16" t="s">
        <v>19</v>
      </c>
      <c r="K511" s="16" t="s">
        <v>19</v>
      </c>
      <c r="L511" s="23" t="s">
        <v>1650</v>
      </c>
      <c r="M511" s="18" t="s">
        <v>1053</v>
      </c>
      <c r="N511" s="24" t="s">
        <v>24</v>
      </c>
      <c r="O511" s="16" t="s">
        <v>19</v>
      </c>
    </row>
    <row r="512" customFormat="1" ht="23.1" customHeight="1" spans="1:15">
      <c r="A512" s="16">
        <v>509</v>
      </c>
      <c r="B512" s="17" t="s">
        <v>17</v>
      </c>
      <c r="C512" s="18" t="s">
        <v>18</v>
      </c>
      <c r="D512" s="16" t="s">
        <v>19</v>
      </c>
      <c r="E512" s="16" t="s">
        <v>19</v>
      </c>
      <c r="F512" s="17" t="s">
        <v>1651</v>
      </c>
      <c r="G512" s="19" t="s">
        <v>1652</v>
      </c>
      <c r="H512" s="19" t="s">
        <v>1653</v>
      </c>
      <c r="I512" s="16" t="s">
        <v>19</v>
      </c>
      <c r="J512" s="16" t="s">
        <v>19</v>
      </c>
      <c r="K512" s="16" t="s">
        <v>19</v>
      </c>
      <c r="L512" s="23" t="s">
        <v>1654</v>
      </c>
      <c r="M512" s="18" t="s">
        <v>1053</v>
      </c>
      <c r="N512" s="24" t="s">
        <v>24</v>
      </c>
      <c r="O512" s="16" t="s">
        <v>19</v>
      </c>
    </row>
    <row r="513" customFormat="1" ht="23.1" customHeight="1" spans="1:15">
      <c r="A513" s="16">
        <v>510</v>
      </c>
      <c r="B513" s="17" t="s">
        <v>17</v>
      </c>
      <c r="C513" s="18" t="s">
        <v>249</v>
      </c>
      <c r="D513" s="16" t="s">
        <v>19</v>
      </c>
      <c r="E513" s="16" t="s">
        <v>19</v>
      </c>
      <c r="F513" s="16" t="s">
        <v>19</v>
      </c>
      <c r="G513" s="16" t="s">
        <v>19</v>
      </c>
      <c r="H513" s="19" t="s">
        <v>1655</v>
      </c>
      <c r="I513" s="16" t="s">
        <v>19</v>
      </c>
      <c r="J513" s="16" t="s">
        <v>19</v>
      </c>
      <c r="K513" s="16" t="s">
        <v>19</v>
      </c>
      <c r="L513" s="23" t="s">
        <v>1656</v>
      </c>
      <c r="M513" s="18" t="s">
        <v>1053</v>
      </c>
      <c r="N513" s="24" t="s">
        <v>24</v>
      </c>
      <c r="O513" s="16" t="s">
        <v>19</v>
      </c>
    </row>
    <row r="514" customFormat="1" ht="23.1" customHeight="1" spans="1:15">
      <c r="A514" s="16">
        <v>511</v>
      </c>
      <c r="B514" s="17" t="s">
        <v>17</v>
      </c>
      <c r="C514" s="18" t="s">
        <v>18</v>
      </c>
      <c r="D514" s="16" t="s">
        <v>19</v>
      </c>
      <c r="E514" s="16" t="s">
        <v>19</v>
      </c>
      <c r="F514" s="17" t="s">
        <v>1657</v>
      </c>
      <c r="G514" s="19" t="s">
        <v>1658</v>
      </c>
      <c r="H514" s="19" t="s">
        <v>1659</v>
      </c>
      <c r="I514" s="16" t="s">
        <v>19</v>
      </c>
      <c r="J514" s="16" t="s">
        <v>19</v>
      </c>
      <c r="K514" s="16" t="s">
        <v>19</v>
      </c>
      <c r="L514" s="23" t="s">
        <v>1660</v>
      </c>
      <c r="M514" s="18" t="s">
        <v>1053</v>
      </c>
      <c r="N514" s="24" t="s">
        <v>24</v>
      </c>
      <c r="O514" s="16" t="s">
        <v>19</v>
      </c>
    </row>
    <row r="515" customFormat="1" ht="23.1" customHeight="1" spans="1:15">
      <c r="A515" s="16">
        <v>512</v>
      </c>
      <c r="B515" s="17" t="s">
        <v>17</v>
      </c>
      <c r="C515" s="18" t="s">
        <v>249</v>
      </c>
      <c r="D515" s="16" t="s">
        <v>19</v>
      </c>
      <c r="E515" s="16" t="s">
        <v>19</v>
      </c>
      <c r="F515" s="16" t="s">
        <v>19</v>
      </c>
      <c r="G515" s="16" t="s">
        <v>19</v>
      </c>
      <c r="H515" s="19" t="s">
        <v>1661</v>
      </c>
      <c r="I515" s="16" t="s">
        <v>19</v>
      </c>
      <c r="J515" s="16" t="s">
        <v>19</v>
      </c>
      <c r="K515" s="16" t="s">
        <v>19</v>
      </c>
      <c r="L515" s="23" t="s">
        <v>1662</v>
      </c>
      <c r="M515" s="18" t="s">
        <v>1053</v>
      </c>
      <c r="N515" s="24" t="s">
        <v>24</v>
      </c>
      <c r="O515" s="16" t="s">
        <v>19</v>
      </c>
    </row>
    <row r="516" customFormat="1" ht="23.1" customHeight="1" spans="1:15">
      <c r="A516" s="16">
        <v>513</v>
      </c>
      <c r="B516" s="17" t="s">
        <v>17</v>
      </c>
      <c r="C516" s="18" t="s">
        <v>18</v>
      </c>
      <c r="D516" s="16" t="s">
        <v>19</v>
      </c>
      <c r="E516" s="16" t="s">
        <v>19</v>
      </c>
      <c r="F516" s="17" t="s">
        <v>1663</v>
      </c>
      <c r="G516" s="19" t="s">
        <v>1664</v>
      </c>
      <c r="H516" s="19" t="s">
        <v>1665</v>
      </c>
      <c r="I516" s="16" t="s">
        <v>19</v>
      </c>
      <c r="J516" s="16" t="s">
        <v>19</v>
      </c>
      <c r="K516" s="16" t="s">
        <v>19</v>
      </c>
      <c r="L516" s="23" t="s">
        <v>1666</v>
      </c>
      <c r="M516" s="18" t="s">
        <v>1053</v>
      </c>
      <c r="N516" s="24" t="s">
        <v>24</v>
      </c>
      <c r="O516" s="16" t="s">
        <v>19</v>
      </c>
    </row>
    <row r="517" customFormat="1" ht="23.1" customHeight="1" spans="1:15">
      <c r="A517" s="16">
        <v>514</v>
      </c>
      <c r="B517" s="17" t="s">
        <v>17</v>
      </c>
      <c r="C517" s="18" t="s">
        <v>249</v>
      </c>
      <c r="D517" s="16" t="s">
        <v>19</v>
      </c>
      <c r="E517" s="16" t="s">
        <v>19</v>
      </c>
      <c r="F517" s="16" t="s">
        <v>19</v>
      </c>
      <c r="G517" s="16" t="s">
        <v>19</v>
      </c>
      <c r="H517" s="19" t="s">
        <v>1667</v>
      </c>
      <c r="I517" s="16" t="s">
        <v>19</v>
      </c>
      <c r="J517" s="16" t="s">
        <v>19</v>
      </c>
      <c r="K517" s="16" t="s">
        <v>19</v>
      </c>
      <c r="L517" s="23" t="s">
        <v>1668</v>
      </c>
      <c r="M517" s="18" t="s">
        <v>1053</v>
      </c>
      <c r="N517" s="24" t="s">
        <v>24</v>
      </c>
      <c r="O517" s="16" t="s">
        <v>19</v>
      </c>
    </row>
    <row r="518" customFormat="1" ht="23.1" customHeight="1" spans="1:15">
      <c r="A518" s="16">
        <v>515</v>
      </c>
      <c r="B518" s="17" t="s">
        <v>17</v>
      </c>
      <c r="C518" s="18" t="s">
        <v>249</v>
      </c>
      <c r="D518" s="16" t="s">
        <v>19</v>
      </c>
      <c r="E518" s="16" t="s">
        <v>19</v>
      </c>
      <c r="F518" s="16" t="s">
        <v>19</v>
      </c>
      <c r="G518" s="16" t="s">
        <v>19</v>
      </c>
      <c r="H518" s="19" t="s">
        <v>1669</v>
      </c>
      <c r="I518" s="16" t="s">
        <v>19</v>
      </c>
      <c r="J518" s="16" t="s">
        <v>19</v>
      </c>
      <c r="K518" s="16" t="s">
        <v>19</v>
      </c>
      <c r="L518" s="23" t="s">
        <v>1670</v>
      </c>
      <c r="M518" s="18" t="s">
        <v>1053</v>
      </c>
      <c r="N518" s="24" t="s">
        <v>24</v>
      </c>
      <c r="O518" s="16" t="s">
        <v>19</v>
      </c>
    </row>
    <row r="519" customFormat="1" ht="23.1" customHeight="1" spans="1:15">
      <c r="A519" s="16">
        <v>516</v>
      </c>
      <c r="B519" s="17" t="s">
        <v>17</v>
      </c>
      <c r="C519" s="18" t="s">
        <v>30</v>
      </c>
      <c r="D519" s="16" t="s">
        <v>19</v>
      </c>
      <c r="E519" s="16" t="s">
        <v>19</v>
      </c>
      <c r="F519" s="16" t="s">
        <v>19</v>
      </c>
      <c r="G519" s="16" t="s">
        <v>19</v>
      </c>
      <c r="H519" s="19" t="s">
        <v>1671</v>
      </c>
      <c r="I519" s="16" t="s">
        <v>19</v>
      </c>
      <c r="J519" s="16" t="s">
        <v>19</v>
      </c>
      <c r="K519" s="16" t="s">
        <v>19</v>
      </c>
      <c r="L519" s="23" t="s">
        <v>1672</v>
      </c>
      <c r="M519" s="18" t="s">
        <v>1053</v>
      </c>
      <c r="N519" s="24" t="s">
        <v>24</v>
      </c>
      <c r="O519" s="16" t="s">
        <v>19</v>
      </c>
    </row>
    <row r="520" customFormat="1" ht="23.1" customHeight="1" spans="1:15">
      <c r="A520" s="16">
        <v>517</v>
      </c>
      <c r="B520" s="17" t="s">
        <v>17</v>
      </c>
      <c r="C520" s="18" t="s">
        <v>18</v>
      </c>
      <c r="D520" s="16" t="s">
        <v>19</v>
      </c>
      <c r="E520" s="16" t="s">
        <v>19</v>
      </c>
      <c r="F520" s="17" t="s">
        <v>1673</v>
      </c>
      <c r="G520" s="19" t="s">
        <v>1674</v>
      </c>
      <c r="H520" s="19" t="s">
        <v>1675</v>
      </c>
      <c r="I520" s="16" t="s">
        <v>19</v>
      </c>
      <c r="J520" s="16" t="s">
        <v>19</v>
      </c>
      <c r="K520" s="16" t="s">
        <v>19</v>
      </c>
      <c r="L520" s="23" t="s">
        <v>1676</v>
      </c>
      <c r="M520" s="18" t="s">
        <v>1053</v>
      </c>
      <c r="N520" s="24" t="s">
        <v>24</v>
      </c>
      <c r="O520" s="16" t="s">
        <v>19</v>
      </c>
    </row>
    <row r="521" customFormat="1" ht="23.1" customHeight="1" spans="1:15">
      <c r="A521" s="16">
        <v>518</v>
      </c>
      <c r="B521" s="17" t="s">
        <v>17</v>
      </c>
      <c r="C521" s="18" t="s">
        <v>249</v>
      </c>
      <c r="D521" s="16" t="s">
        <v>19</v>
      </c>
      <c r="E521" s="16" t="s">
        <v>19</v>
      </c>
      <c r="F521" s="16" t="s">
        <v>19</v>
      </c>
      <c r="G521" s="16" t="s">
        <v>19</v>
      </c>
      <c r="H521" s="19" t="s">
        <v>1677</v>
      </c>
      <c r="I521" s="16" t="s">
        <v>19</v>
      </c>
      <c r="J521" s="16" t="s">
        <v>19</v>
      </c>
      <c r="K521" s="16" t="s">
        <v>19</v>
      </c>
      <c r="L521" s="23" t="s">
        <v>1678</v>
      </c>
      <c r="M521" s="18" t="s">
        <v>1053</v>
      </c>
      <c r="N521" s="24" t="s">
        <v>24</v>
      </c>
      <c r="O521" s="16" t="s">
        <v>19</v>
      </c>
    </row>
    <row r="522" customFormat="1" ht="23.1" customHeight="1" spans="1:15">
      <c r="A522" s="16">
        <v>519</v>
      </c>
      <c r="B522" s="17" t="s">
        <v>17</v>
      </c>
      <c r="C522" s="18" t="s">
        <v>249</v>
      </c>
      <c r="D522" s="16" t="s">
        <v>19</v>
      </c>
      <c r="E522" s="16" t="s">
        <v>19</v>
      </c>
      <c r="F522" s="16" t="s">
        <v>19</v>
      </c>
      <c r="G522" s="19" t="s">
        <v>1679</v>
      </c>
      <c r="H522" s="16" t="s">
        <v>19</v>
      </c>
      <c r="I522" s="16" t="s">
        <v>19</v>
      </c>
      <c r="J522" s="16" t="s">
        <v>19</v>
      </c>
      <c r="K522" s="16" t="s">
        <v>19</v>
      </c>
      <c r="L522" s="23" t="s">
        <v>1680</v>
      </c>
      <c r="M522" s="18" t="s">
        <v>1053</v>
      </c>
      <c r="N522" s="24" t="s">
        <v>24</v>
      </c>
      <c r="O522" s="16" t="s">
        <v>19</v>
      </c>
    </row>
    <row r="523" customFormat="1" ht="23.1" customHeight="1" spans="1:15">
      <c r="A523" s="16">
        <v>520</v>
      </c>
      <c r="B523" s="17" t="s">
        <v>17</v>
      </c>
      <c r="C523" s="18" t="s">
        <v>249</v>
      </c>
      <c r="D523" s="16" t="s">
        <v>19</v>
      </c>
      <c r="E523" s="16" t="s">
        <v>19</v>
      </c>
      <c r="F523" s="16" t="s">
        <v>19</v>
      </c>
      <c r="G523" s="16" t="s">
        <v>19</v>
      </c>
      <c r="H523" s="19" t="s">
        <v>1681</v>
      </c>
      <c r="I523" s="16" t="s">
        <v>19</v>
      </c>
      <c r="J523" s="16" t="s">
        <v>19</v>
      </c>
      <c r="K523" s="16" t="s">
        <v>19</v>
      </c>
      <c r="L523" s="23" t="s">
        <v>1682</v>
      </c>
      <c r="M523" s="18" t="s">
        <v>1053</v>
      </c>
      <c r="N523" s="24" t="s">
        <v>24</v>
      </c>
      <c r="O523" s="16" t="s">
        <v>19</v>
      </c>
    </row>
    <row r="524" customFormat="1" ht="23.1" customHeight="1" spans="1:15">
      <c r="A524" s="16">
        <v>521</v>
      </c>
      <c r="B524" s="17" t="s">
        <v>17</v>
      </c>
      <c r="C524" s="18" t="s">
        <v>249</v>
      </c>
      <c r="D524" s="16" t="s">
        <v>19</v>
      </c>
      <c r="E524" s="16" t="s">
        <v>19</v>
      </c>
      <c r="F524" s="16" t="s">
        <v>19</v>
      </c>
      <c r="G524" s="16" t="s">
        <v>19</v>
      </c>
      <c r="H524" s="19" t="s">
        <v>1683</v>
      </c>
      <c r="I524" s="16" t="s">
        <v>19</v>
      </c>
      <c r="J524" s="16" t="s">
        <v>19</v>
      </c>
      <c r="K524" s="16" t="s">
        <v>19</v>
      </c>
      <c r="L524" s="23" t="s">
        <v>1684</v>
      </c>
      <c r="M524" s="18" t="s">
        <v>1053</v>
      </c>
      <c r="N524" s="24" t="s">
        <v>24</v>
      </c>
      <c r="O524" s="16" t="s">
        <v>19</v>
      </c>
    </row>
    <row r="525" customFormat="1" ht="23.1" customHeight="1" spans="1:15">
      <c r="A525" s="16">
        <v>522</v>
      </c>
      <c r="B525" s="17" t="s">
        <v>17</v>
      </c>
      <c r="C525" s="18" t="s">
        <v>249</v>
      </c>
      <c r="D525" s="16" t="s">
        <v>19</v>
      </c>
      <c r="E525" s="16" t="s">
        <v>19</v>
      </c>
      <c r="F525" s="16" t="s">
        <v>19</v>
      </c>
      <c r="G525" s="16" t="s">
        <v>19</v>
      </c>
      <c r="H525" s="19" t="s">
        <v>1685</v>
      </c>
      <c r="I525" s="16" t="s">
        <v>19</v>
      </c>
      <c r="J525" s="16" t="s">
        <v>19</v>
      </c>
      <c r="K525" s="16" t="s">
        <v>19</v>
      </c>
      <c r="L525" s="23" t="s">
        <v>1686</v>
      </c>
      <c r="M525" s="18" t="s">
        <v>1053</v>
      </c>
      <c r="N525" s="24" t="s">
        <v>24</v>
      </c>
      <c r="O525" s="16" t="s">
        <v>19</v>
      </c>
    </row>
    <row r="526" customFormat="1" ht="23.1" customHeight="1" spans="1:15">
      <c r="A526" s="16">
        <v>523</v>
      </c>
      <c r="B526" s="17" t="s">
        <v>17</v>
      </c>
      <c r="C526" s="18" t="s">
        <v>249</v>
      </c>
      <c r="D526" s="16" t="s">
        <v>19</v>
      </c>
      <c r="E526" s="16" t="s">
        <v>19</v>
      </c>
      <c r="F526" s="16" t="s">
        <v>19</v>
      </c>
      <c r="G526" s="16" t="s">
        <v>19</v>
      </c>
      <c r="H526" s="19" t="s">
        <v>1687</v>
      </c>
      <c r="I526" s="16" t="s">
        <v>19</v>
      </c>
      <c r="J526" s="16" t="s">
        <v>19</v>
      </c>
      <c r="K526" s="16" t="s">
        <v>19</v>
      </c>
      <c r="L526" s="23" t="s">
        <v>1688</v>
      </c>
      <c r="M526" s="18" t="s">
        <v>1053</v>
      </c>
      <c r="N526" s="24" t="s">
        <v>24</v>
      </c>
      <c r="O526" s="16" t="s">
        <v>19</v>
      </c>
    </row>
    <row r="527" customFormat="1" ht="23.1" customHeight="1" spans="1:15">
      <c r="A527" s="16">
        <v>524</v>
      </c>
      <c r="B527" s="17" t="s">
        <v>17</v>
      </c>
      <c r="C527" s="18" t="s">
        <v>249</v>
      </c>
      <c r="D527" s="16" t="s">
        <v>19</v>
      </c>
      <c r="E527" s="16" t="s">
        <v>19</v>
      </c>
      <c r="F527" s="16" t="s">
        <v>19</v>
      </c>
      <c r="G527" s="16" t="s">
        <v>19</v>
      </c>
      <c r="H527" s="19" t="s">
        <v>1689</v>
      </c>
      <c r="I527" s="16" t="s">
        <v>19</v>
      </c>
      <c r="J527" s="16" t="s">
        <v>19</v>
      </c>
      <c r="K527" s="16" t="s">
        <v>19</v>
      </c>
      <c r="L527" s="23" t="s">
        <v>1690</v>
      </c>
      <c r="M527" s="18" t="s">
        <v>1053</v>
      </c>
      <c r="N527" s="24" t="s">
        <v>24</v>
      </c>
      <c r="O527" s="16" t="s">
        <v>19</v>
      </c>
    </row>
    <row r="528" customFormat="1" ht="23.1" customHeight="1" spans="1:15">
      <c r="A528" s="16">
        <v>525</v>
      </c>
      <c r="B528" s="17" t="s">
        <v>17</v>
      </c>
      <c r="C528" s="18" t="s">
        <v>249</v>
      </c>
      <c r="D528" s="16" t="s">
        <v>19</v>
      </c>
      <c r="E528" s="16" t="s">
        <v>19</v>
      </c>
      <c r="F528" s="16" t="s">
        <v>19</v>
      </c>
      <c r="G528" s="16" t="s">
        <v>19</v>
      </c>
      <c r="H528" s="19" t="s">
        <v>1691</v>
      </c>
      <c r="I528" s="16" t="s">
        <v>19</v>
      </c>
      <c r="J528" s="16" t="s">
        <v>19</v>
      </c>
      <c r="K528" s="16" t="s">
        <v>19</v>
      </c>
      <c r="L528" s="23" t="s">
        <v>1692</v>
      </c>
      <c r="M528" s="18" t="s">
        <v>1053</v>
      </c>
      <c r="N528" s="24" t="s">
        <v>24</v>
      </c>
      <c r="O528" s="16" t="s">
        <v>19</v>
      </c>
    </row>
    <row r="529" customFormat="1" ht="23.1" customHeight="1" spans="1:15">
      <c r="A529" s="16">
        <v>526</v>
      </c>
      <c r="B529" s="17" t="s">
        <v>17</v>
      </c>
      <c r="C529" s="18" t="s">
        <v>249</v>
      </c>
      <c r="D529" s="16" t="s">
        <v>19</v>
      </c>
      <c r="E529" s="16" t="s">
        <v>19</v>
      </c>
      <c r="F529" s="16" t="s">
        <v>19</v>
      </c>
      <c r="G529" s="16" t="s">
        <v>19</v>
      </c>
      <c r="H529" s="19" t="s">
        <v>1693</v>
      </c>
      <c r="I529" s="16" t="s">
        <v>19</v>
      </c>
      <c r="J529" s="16" t="s">
        <v>19</v>
      </c>
      <c r="K529" s="16" t="s">
        <v>19</v>
      </c>
      <c r="L529" s="23" t="s">
        <v>1694</v>
      </c>
      <c r="M529" s="18" t="s">
        <v>1053</v>
      </c>
      <c r="N529" s="24" t="s">
        <v>24</v>
      </c>
      <c r="O529" s="16" t="s">
        <v>19</v>
      </c>
    </row>
    <row r="530" customFormat="1" ht="23.1" customHeight="1" spans="1:15">
      <c r="A530" s="16">
        <v>527</v>
      </c>
      <c r="B530" s="17" t="s">
        <v>17</v>
      </c>
      <c r="C530" s="18" t="s">
        <v>249</v>
      </c>
      <c r="D530" s="16" t="s">
        <v>19</v>
      </c>
      <c r="E530" s="16" t="s">
        <v>19</v>
      </c>
      <c r="F530" s="16" t="s">
        <v>19</v>
      </c>
      <c r="G530" s="16" t="s">
        <v>19</v>
      </c>
      <c r="H530" s="19" t="s">
        <v>1695</v>
      </c>
      <c r="I530" s="16" t="s">
        <v>19</v>
      </c>
      <c r="J530" s="16" t="s">
        <v>19</v>
      </c>
      <c r="K530" s="16" t="s">
        <v>19</v>
      </c>
      <c r="L530" s="23" t="s">
        <v>1696</v>
      </c>
      <c r="M530" s="18" t="s">
        <v>1053</v>
      </c>
      <c r="N530" s="24" t="s">
        <v>24</v>
      </c>
      <c r="O530" s="16" t="s">
        <v>19</v>
      </c>
    </row>
    <row r="531" customFormat="1" ht="23.1" customHeight="1" spans="1:15">
      <c r="A531" s="16">
        <v>528</v>
      </c>
      <c r="B531" s="17" t="s">
        <v>17</v>
      </c>
      <c r="C531" s="18" t="s">
        <v>30</v>
      </c>
      <c r="D531" s="16" t="s">
        <v>19</v>
      </c>
      <c r="E531" s="16" t="s">
        <v>19</v>
      </c>
      <c r="F531" s="17" t="s">
        <v>1697</v>
      </c>
      <c r="G531" s="19" t="s">
        <v>1698</v>
      </c>
      <c r="H531" s="19" t="s">
        <v>1699</v>
      </c>
      <c r="I531" s="16" t="s">
        <v>19</v>
      </c>
      <c r="J531" s="16" t="s">
        <v>19</v>
      </c>
      <c r="K531" s="16" t="s">
        <v>19</v>
      </c>
      <c r="L531" s="23" t="s">
        <v>1700</v>
      </c>
      <c r="M531" s="18" t="s">
        <v>1053</v>
      </c>
      <c r="N531" s="24" t="s">
        <v>24</v>
      </c>
      <c r="O531" s="16" t="s">
        <v>19</v>
      </c>
    </row>
    <row r="532" customFormat="1" ht="23.1" customHeight="1" spans="1:15">
      <c r="A532" s="16">
        <v>529</v>
      </c>
      <c r="B532" s="17" t="s">
        <v>17</v>
      </c>
      <c r="C532" s="18" t="s">
        <v>18</v>
      </c>
      <c r="D532" s="16" t="s">
        <v>19</v>
      </c>
      <c r="E532" s="16" t="s">
        <v>19</v>
      </c>
      <c r="F532" s="17" t="s">
        <v>1701</v>
      </c>
      <c r="G532" s="19" t="s">
        <v>1702</v>
      </c>
      <c r="H532" s="19" t="s">
        <v>1703</v>
      </c>
      <c r="I532" s="16" t="s">
        <v>19</v>
      </c>
      <c r="J532" s="16" t="s">
        <v>19</v>
      </c>
      <c r="K532" s="16" t="s">
        <v>19</v>
      </c>
      <c r="L532" s="23" t="s">
        <v>1704</v>
      </c>
      <c r="M532" s="18" t="s">
        <v>1053</v>
      </c>
      <c r="N532" s="24" t="s">
        <v>24</v>
      </c>
      <c r="O532" s="16" t="s">
        <v>19</v>
      </c>
    </row>
    <row r="533" customFormat="1" ht="23.1" customHeight="1" spans="1:15">
      <c r="A533" s="16">
        <v>530</v>
      </c>
      <c r="B533" s="17" t="s">
        <v>17</v>
      </c>
      <c r="C533" s="18" t="s">
        <v>249</v>
      </c>
      <c r="D533" s="16" t="s">
        <v>19</v>
      </c>
      <c r="E533" s="16" t="s">
        <v>19</v>
      </c>
      <c r="F533" s="16" t="s">
        <v>19</v>
      </c>
      <c r="G533" s="16" t="s">
        <v>19</v>
      </c>
      <c r="H533" s="19" t="s">
        <v>1705</v>
      </c>
      <c r="I533" s="16" t="s">
        <v>19</v>
      </c>
      <c r="J533" s="16" t="s">
        <v>19</v>
      </c>
      <c r="K533" s="16" t="s">
        <v>19</v>
      </c>
      <c r="L533" s="23" t="s">
        <v>1706</v>
      </c>
      <c r="M533" s="18" t="s">
        <v>1053</v>
      </c>
      <c r="N533" s="24" t="s">
        <v>24</v>
      </c>
      <c r="O533" s="16" t="s">
        <v>19</v>
      </c>
    </row>
    <row r="534" customFormat="1" ht="23.1" customHeight="1" spans="1:15">
      <c r="A534" s="16">
        <v>531</v>
      </c>
      <c r="B534" s="17" t="s">
        <v>17</v>
      </c>
      <c r="C534" s="18" t="s">
        <v>249</v>
      </c>
      <c r="D534" s="16" t="s">
        <v>19</v>
      </c>
      <c r="E534" s="16" t="s">
        <v>19</v>
      </c>
      <c r="F534" s="16" t="s">
        <v>19</v>
      </c>
      <c r="G534" s="16" t="s">
        <v>19</v>
      </c>
      <c r="H534" s="19" t="s">
        <v>1707</v>
      </c>
      <c r="I534" s="16" t="s">
        <v>19</v>
      </c>
      <c r="J534" s="16" t="s">
        <v>19</v>
      </c>
      <c r="K534" s="16" t="s">
        <v>19</v>
      </c>
      <c r="L534" s="23" t="s">
        <v>1708</v>
      </c>
      <c r="M534" s="18" t="s">
        <v>1053</v>
      </c>
      <c r="N534" s="24" t="s">
        <v>24</v>
      </c>
      <c r="O534" s="16" t="s">
        <v>19</v>
      </c>
    </row>
    <row r="535" customFormat="1" ht="23.1" customHeight="1" spans="1:15">
      <c r="A535" s="16">
        <v>532</v>
      </c>
      <c r="B535" s="17" t="s">
        <v>17</v>
      </c>
      <c r="C535" s="18" t="s">
        <v>249</v>
      </c>
      <c r="D535" s="16" t="s">
        <v>19</v>
      </c>
      <c r="E535" s="16" t="s">
        <v>19</v>
      </c>
      <c r="F535" s="16" t="s">
        <v>19</v>
      </c>
      <c r="G535" s="16" t="s">
        <v>19</v>
      </c>
      <c r="H535" s="19" t="s">
        <v>1709</v>
      </c>
      <c r="I535" s="16" t="s">
        <v>19</v>
      </c>
      <c r="J535" s="16" t="s">
        <v>19</v>
      </c>
      <c r="K535" s="16" t="s">
        <v>19</v>
      </c>
      <c r="L535" s="23" t="s">
        <v>1710</v>
      </c>
      <c r="M535" s="18" t="s">
        <v>1053</v>
      </c>
      <c r="N535" s="24" t="s">
        <v>24</v>
      </c>
      <c r="O535" s="16" t="s">
        <v>19</v>
      </c>
    </row>
    <row r="536" customFormat="1" ht="23.1" customHeight="1" spans="1:15">
      <c r="A536" s="16">
        <v>533</v>
      </c>
      <c r="B536" s="17" t="s">
        <v>17</v>
      </c>
      <c r="C536" s="18" t="s">
        <v>249</v>
      </c>
      <c r="D536" s="16" t="s">
        <v>19</v>
      </c>
      <c r="E536" s="16" t="s">
        <v>19</v>
      </c>
      <c r="F536" s="16" t="s">
        <v>19</v>
      </c>
      <c r="G536" s="16" t="s">
        <v>19</v>
      </c>
      <c r="H536" s="19" t="s">
        <v>1711</v>
      </c>
      <c r="I536" s="16" t="s">
        <v>19</v>
      </c>
      <c r="J536" s="16" t="s">
        <v>19</v>
      </c>
      <c r="K536" s="16" t="s">
        <v>19</v>
      </c>
      <c r="L536" s="23" t="s">
        <v>1712</v>
      </c>
      <c r="M536" s="18" t="s">
        <v>1053</v>
      </c>
      <c r="N536" s="24" t="s">
        <v>24</v>
      </c>
      <c r="O536" s="16" t="s">
        <v>19</v>
      </c>
    </row>
    <row r="537" customFormat="1" ht="23.1" customHeight="1" spans="1:15">
      <c r="A537" s="16">
        <v>534</v>
      </c>
      <c r="B537" s="17" t="s">
        <v>17</v>
      </c>
      <c r="C537" s="18" t="s">
        <v>249</v>
      </c>
      <c r="D537" s="16" t="s">
        <v>19</v>
      </c>
      <c r="E537" s="16" t="s">
        <v>19</v>
      </c>
      <c r="F537" s="16" t="s">
        <v>19</v>
      </c>
      <c r="G537" s="16" t="s">
        <v>19</v>
      </c>
      <c r="H537" s="19" t="s">
        <v>1713</v>
      </c>
      <c r="I537" s="16" t="s">
        <v>19</v>
      </c>
      <c r="J537" s="16" t="s">
        <v>19</v>
      </c>
      <c r="K537" s="16" t="s">
        <v>19</v>
      </c>
      <c r="L537" s="23" t="s">
        <v>1714</v>
      </c>
      <c r="M537" s="18" t="s">
        <v>1053</v>
      </c>
      <c r="N537" s="24" t="s">
        <v>24</v>
      </c>
      <c r="O537" s="16" t="s">
        <v>19</v>
      </c>
    </row>
    <row r="538" customFormat="1" ht="23.1" customHeight="1" spans="1:15">
      <c r="A538" s="16">
        <v>535</v>
      </c>
      <c r="B538" s="17" t="s">
        <v>17</v>
      </c>
      <c r="C538" s="18" t="s">
        <v>249</v>
      </c>
      <c r="D538" s="16" t="s">
        <v>19</v>
      </c>
      <c r="E538" s="16" t="s">
        <v>19</v>
      </c>
      <c r="F538" s="16" t="s">
        <v>19</v>
      </c>
      <c r="G538" s="16" t="s">
        <v>19</v>
      </c>
      <c r="H538" s="19" t="s">
        <v>1715</v>
      </c>
      <c r="I538" s="16" t="s">
        <v>19</v>
      </c>
      <c r="J538" s="16" t="s">
        <v>19</v>
      </c>
      <c r="K538" s="16" t="s">
        <v>19</v>
      </c>
      <c r="L538" s="23" t="s">
        <v>1716</v>
      </c>
      <c r="M538" s="18" t="s">
        <v>1053</v>
      </c>
      <c r="N538" s="24" t="s">
        <v>24</v>
      </c>
      <c r="O538" s="16" t="s">
        <v>19</v>
      </c>
    </row>
    <row r="539" customFormat="1" ht="23.1" customHeight="1" spans="1:15">
      <c r="A539" s="16">
        <v>536</v>
      </c>
      <c r="B539" s="17" t="s">
        <v>17</v>
      </c>
      <c r="C539" s="18" t="s">
        <v>249</v>
      </c>
      <c r="D539" s="16" t="s">
        <v>19</v>
      </c>
      <c r="E539" s="16" t="s">
        <v>19</v>
      </c>
      <c r="F539" s="16" t="s">
        <v>19</v>
      </c>
      <c r="G539" s="16" t="s">
        <v>19</v>
      </c>
      <c r="H539" s="19" t="s">
        <v>1717</v>
      </c>
      <c r="I539" s="16" t="s">
        <v>19</v>
      </c>
      <c r="J539" s="16" t="s">
        <v>19</v>
      </c>
      <c r="K539" s="16" t="s">
        <v>19</v>
      </c>
      <c r="L539" s="23" t="s">
        <v>1718</v>
      </c>
      <c r="M539" s="18" t="s">
        <v>1053</v>
      </c>
      <c r="N539" s="24" t="s">
        <v>24</v>
      </c>
      <c r="O539" s="16" t="s">
        <v>19</v>
      </c>
    </row>
    <row r="540" customFormat="1" ht="23.1" customHeight="1" spans="1:15">
      <c r="A540" s="16">
        <v>537</v>
      </c>
      <c r="B540" s="17" t="s">
        <v>17</v>
      </c>
      <c r="C540" s="18" t="s">
        <v>249</v>
      </c>
      <c r="D540" s="16" t="s">
        <v>19</v>
      </c>
      <c r="E540" s="16" t="s">
        <v>19</v>
      </c>
      <c r="F540" s="16" t="s">
        <v>19</v>
      </c>
      <c r="G540" s="16" t="s">
        <v>19</v>
      </c>
      <c r="H540" s="19" t="s">
        <v>1719</v>
      </c>
      <c r="I540" s="16" t="s">
        <v>19</v>
      </c>
      <c r="J540" s="16" t="s">
        <v>19</v>
      </c>
      <c r="K540" s="16" t="s">
        <v>19</v>
      </c>
      <c r="L540" s="23" t="s">
        <v>1720</v>
      </c>
      <c r="M540" s="18" t="s">
        <v>1053</v>
      </c>
      <c r="N540" s="24" t="s">
        <v>24</v>
      </c>
      <c r="O540" s="16" t="s">
        <v>19</v>
      </c>
    </row>
    <row r="541" customFormat="1" ht="23.1" customHeight="1" spans="1:15">
      <c r="A541" s="16">
        <v>538</v>
      </c>
      <c r="B541" s="17" t="s">
        <v>17</v>
      </c>
      <c r="C541" s="18" t="s">
        <v>249</v>
      </c>
      <c r="D541" s="16" t="s">
        <v>19</v>
      </c>
      <c r="E541" s="16" t="s">
        <v>19</v>
      </c>
      <c r="F541" s="16" t="s">
        <v>19</v>
      </c>
      <c r="G541" s="16" t="s">
        <v>19</v>
      </c>
      <c r="H541" s="19" t="s">
        <v>1721</v>
      </c>
      <c r="I541" s="16" t="s">
        <v>19</v>
      </c>
      <c r="J541" s="16" t="s">
        <v>19</v>
      </c>
      <c r="K541" s="16" t="s">
        <v>19</v>
      </c>
      <c r="L541" s="23" t="s">
        <v>1722</v>
      </c>
      <c r="M541" s="18" t="s">
        <v>1053</v>
      </c>
      <c r="N541" s="24" t="s">
        <v>24</v>
      </c>
      <c r="O541" s="16" t="s">
        <v>19</v>
      </c>
    </row>
    <row r="542" customFormat="1" ht="23.1" customHeight="1" spans="1:15">
      <c r="A542" s="16">
        <v>539</v>
      </c>
      <c r="B542" s="17" t="s">
        <v>17</v>
      </c>
      <c r="C542" s="18" t="s">
        <v>249</v>
      </c>
      <c r="D542" s="16" t="s">
        <v>19</v>
      </c>
      <c r="E542" s="16" t="s">
        <v>19</v>
      </c>
      <c r="F542" s="16" t="s">
        <v>19</v>
      </c>
      <c r="G542" s="16" t="s">
        <v>19</v>
      </c>
      <c r="H542" s="19" t="s">
        <v>1723</v>
      </c>
      <c r="I542" s="16" t="s">
        <v>19</v>
      </c>
      <c r="J542" s="16" t="s">
        <v>19</v>
      </c>
      <c r="K542" s="16" t="s">
        <v>19</v>
      </c>
      <c r="L542" s="23" t="s">
        <v>1724</v>
      </c>
      <c r="M542" s="18" t="s">
        <v>1053</v>
      </c>
      <c r="N542" s="24" t="s">
        <v>24</v>
      </c>
      <c r="O542" s="16" t="s">
        <v>19</v>
      </c>
    </row>
    <row r="543" customFormat="1" ht="23.1" customHeight="1" spans="1:15">
      <c r="A543" s="16">
        <v>540</v>
      </c>
      <c r="B543" s="17" t="s">
        <v>17</v>
      </c>
      <c r="C543" s="18" t="s">
        <v>249</v>
      </c>
      <c r="D543" s="16" t="s">
        <v>19</v>
      </c>
      <c r="E543" s="16" t="s">
        <v>19</v>
      </c>
      <c r="F543" s="16" t="s">
        <v>19</v>
      </c>
      <c r="G543" s="16" t="s">
        <v>19</v>
      </c>
      <c r="H543" s="19" t="s">
        <v>1725</v>
      </c>
      <c r="I543" s="16" t="s">
        <v>19</v>
      </c>
      <c r="J543" s="16" t="s">
        <v>19</v>
      </c>
      <c r="K543" s="16" t="s">
        <v>19</v>
      </c>
      <c r="L543" s="23" t="s">
        <v>1726</v>
      </c>
      <c r="M543" s="18" t="s">
        <v>1053</v>
      </c>
      <c r="N543" s="24" t="s">
        <v>24</v>
      </c>
      <c r="O543" s="16" t="s">
        <v>19</v>
      </c>
    </row>
    <row r="544" customFormat="1" ht="23.1" customHeight="1" spans="1:15">
      <c r="A544" s="16">
        <v>541</v>
      </c>
      <c r="B544" s="17" t="s">
        <v>17</v>
      </c>
      <c r="C544" s="18" t="s">
        <v>249</v>
      </c>
      <c r="D544" s="16" t="s">
        <v>19</v>
      </c>
      <c r="E544" s="16" t="s">
        <v>19</v>
      </c>
      <c r="F544" s="16" t="s">
        <v>19</v>
      </c>
      <c r="G544" s="16" t="s">
        <v>19</v>
      </c>
      <c r="H544" s="19" t="s">
        <v>1727</v>
      </c>
      <c r="I544" s="16" t="s">
        <v>19</v>
      </c>
      <c r="J544" s="16" t="s">
        <v>19</v>
      </c>
      <c r="K544" s="16" t="s">
        <v>19</v>
      </c>
      <c r="L544" s="23" t="s">
        <v>1728</v>
      </c>
      <c r="M544" s="18" t="s">
        <v>1053</v>
      </c>
      <c r="N544" s="24" t="s">
        <v>24</v>
      </c>
      <c r="O544" s="16" t="s">
        <v>19</v>
      </c>
    </row>
    <row r="545" customFormat="1" ht="23.1" customHeight="1" spans="1:15">
      <c r="A545" s="16">
        <v>542</v>
      </c>
      <c r="B545" s="17" t="s">
        <v>17</v>
      </c>
      <c r="C545" s="18" t="s">
        <v>249</v>
      </c>
      <c r="D545" s="16" t="s">
        <v>19</v>
      </c>
      <c r="E545" s="16" t="s">
        <v>19</v>
      </c>
      <c r="F545" s="16" t="s">
        <v>19</v>
      </c>
      <c r="G545" s="16" t="s">
        <v>19</v>
      </c>
      <c r="H545" s="19" t="s">
        <v>1729</v>
      </c>
      <c r="I545" s="16" t="s">
        <v>19</v>
      </c>
      <c r="J545" s="16" t="s">
        <v>19</v>
      </c>
      <c r="K545" s="16" t="s">
        <v>19</v>
      </c>
      <c r="L545" s="23" t="s">
        <v>1730</v>
      </c>
      <c r="M545" s="18" t="s">
        <v>1053</v>
      </c>
      <c r="N545" s="24" t="s">
        <v>24</v>
      </c>
      <c r="O545" s="16" t="s">
        <v>19</v>
      </c>
    </row>
    <row r="546" customFormat="1" ht="23.1" customHeight="1" spans="1:15">
      <c r="A546" s="16">
        <v>543</v>
      </c>
      <c r="B546" s="17" t="s">
        <v>17</v>
      </c>
      <c r="C546" s="18" t="s">
        <v>249</v>
      </c>
      <c r="D546" s="16" t="s">
        <v>19</v>
      </c>
      <c r="E546" s="16" t="s">
        <v>19</v>
      </c>
      <c r="F546" s="16" t="s">
        <v>19</v>
      </c>
      <c r="G546" s="16" t="s">
        <v>19</v>
      </c>
      <c r="H546" s="19" t="s">
        <v>1731</v>
      </c>
      <c r="I546" s="16" t="s">
        <v>19</v>
      </c>
      <c r="J546" s="16" t="s">
        <v>19</v>
      </c>
      <c r="K546" s="16" t="s">
        <v>19</v>
      </c>
      <c r="L546" s="23" t="s">
        <v>1732</v>
      </c>
      <c r="M546" s="18" t="s">
        <v>1053</v>
      </c>
      <c r="N546" s="24" t="s">
        <v>24</v>
      </c>
      <c r="O546" s="16" t="s">
        <v>19</v>
      </c>
    </row>
    <row r="547" customFormat="1" ht="23.1" customHeight="1" spans="1:15">
      <c r="A547" s="16">
        <v>544</v>
      </c>
      <c r="B547" s="17" t="s">
        <v>17</v>
      </c>
      <c r="C547" s="18" t="s">
        <v>18</v>
      </c>
      <c r="D547" s="16" t="s">
        <v>19</v>
      </c>
      <c r="E547" s="16" t="s">
        <v>19</v>
      </c>
      <c r="F547" s="17" t="s">
        <v>1733</v>
      </c>
      <c r="G547" s="19" t="s">
        <v>1734</v>
      </c>
      <c r="H547" s="19" t="s">
        <v>1735</v>
      </c>
      <c r="I547" s="16" t="s">
        <v>19</v>
      </c>
      <c r="J547" s="16" t="s">
        <v>19</v>
      </c>
      <c r="K547" s="16" t="s">
        <v>19</v>
      </c>
      <c r="L547" s="23" t="s">
        <v>1736</v>
      </c>
      <c r="M547" s="18" t="s">
        <v>1053</v>
      </c>
      <c r="N547" s="24" t="s">
        <v>24</v>
      </c>
      <c r="O547" s="16" t="s">
        <v>19</v>
      </c>
    </row>
    <row r="548" customFormat="1" ht="23.1" customHeight="1" spans="1:15">
      <c r="A548" s="16">
        <v>545</v>
      </c>
      <c r="B548" s="17" t="s">
        <v>17</v>
      </c>
      <c r="C548" s="18" t="s">
        <v>249</v>
      </c>
      <c r="D548" s="16" t="s">
        <v>19</v>
      </c>
      <c r="E548" s="16" t="s">
        <v>19</v>
      </c>
      <c r="F548" s="16" t="s">
        <v>19</v>
      </c>
      <c r="G548" s="16" t="s">
        <v>19</v>
      </c>
      <c r="H548" s="19" t="s">
        <v>1737</v>
      </c>
      <c r="I548" s="16" t="s">
        <v>19</v>
      </c>
      <c r="J548" s="16" t="s">
        <v>19</v>
      </c>
      <c r="K548" s="16" t="s">
        <v>19</v>
      </c>
      <c r="L548" s="23" t="s">
        <v>1738</v>
      </c>
      <c r="M548" s="18" t="s">
        <v>1053</v>
      </c>
      <c r="N548" s="24" t="s">
        <v>24</v>
      </c>
      <c r="O548" s="16" t="s">
        <v>19</v>
      </c>
    </row>
    <row r="549" customFormat="1" ht="23.1" customHeight="1" spans="1:15">
      <c r="A549" s="16">
        <v>546</v>
      </c>
      <c r="B549" s="17" t="s">
        <v>17</v>
      </c>
      <c r="C549" s="18" t="s">
        <v>18</v>
      </c>
      <c r="D549" s="16" t="s">
        <v>19</v>
      </c>
      <c r="E549" s="16" t="s">
        <v>19</v>
      </c>
      <c r="F549" s="17" t="s">
        <v>1739</v>
      </c>
      <c r="G549" s="19" t="s">
        <v>1740</v>
      </c>
      <c r="H549" s="19" t="s">
        <v>1741</v>
      </c>
      <c r="I549" s="16" t="s">
        <v>19</v>
      </c>
      <c r="J549" s="16" t="s">
        <v>19</v>
      </c>
      <c r="K549" s="16" t="s">
        <v>19</v>
      </c>
      <c r="L549" s="23" t="s">
        <v>1742</v>
      </c>
      <c r="M549" s="18" t="s">
        <v>1053</v>
      </c>
      <c r="N549" s="24" t="s">
        <v>24</v>
      </c>
      <c r="O549" s="16" t="s">
        <v>19</v>
      </c>
    </row>
    <row r="550" customFormat="1" ht="23.1" customHeight="1" spans="1:15">
      <c r="A550" s="16">
        <v>547</v>
      </c>
      <c r="B550" s="17" t="s">
        <v>17</v>
      </c>
      <c r="C550" s="18" t="s">
        <v>249</v>
      </c>
      <c r="D550" s="16" t="s">
        <v>19</v>
      </c>
      <c r="E550" s="16" t="s">
        <v>19</v>
      </c>
      <c r="F550" s="16" t="s">
        <v>19</v>
      </c>
      <c r="G550" s="16" t="s">
        <v>19</v>
      </c>
      <c r="H550" s="19" t="s">
        <v>1743</v>
      </c>
      <c r="I550" s="16" t="s">
        <v>19</v>
      </c>
      <c r="J550" s="16" t="s">
        <v>19</v>
      </c>
      <c r="K550" s="16" t="s">
        <v>19</v>
      </c>
      <c r="L550" s="23" t="s">
        <v>1744</v>
      </c>
      <c r="M550" s="18" t="s">
        <v>1053</v>
      </c>
      <c r="N550" s="24" t="s">
        <v>24</v>
      </c>
      <c r="O550" s="16" t="s">
        <v>19</v>
      </c>
    </row>
    <row r="551" customFormat="1" ht="23.1" customHeight="1" spans="1:15">
      <c r="A551" s="16">
        <v>548</v>
      </c>
      <c r="B551" s="17" t="s">
        <v>17</v>
      </c>
      <c r="C551" s="18" t="s">
        <v>249</v>
      </c>
      <c r="D551" s="16" t="s">
        <v>19</v>
      </c>
      <c r="E551" s="16" t="s">
        <v>19</v>
      </c>
      <c r="F551" s="16" t="s">
        <v>19</v>
      </c>
      <c r="G551" s="16" t="s">
        <v>19</v>
      </c>
      <c r="H551" s="19" t="s">
        <v>1745</v>
      </c>
      <c r="I551" s="16" t="s">
        <v>19</v>
      </c>
      <c r="J551" s="16" t="s">
        <v>19</v>
      </c>
      <c r="K551" s="16" t="s">
        <v>19</v>
      </c>
      <c r="L551" s="23" t="s">
        <v>1746</v>
      </c>
      <c r="M551" s="18" t="s">
        <v>1053</v>
      </c>
      <c r="N551" s="24" t="s">
        <v>24</v>
      </c>
      <c r="O551" s="16" t="s">
        <v>19</v>
      </c>
    </row>
    <row r="552" customFormat="1" ht="23.1" customHeight="1" spans="1:15">
      <c r="A552" s="16">
        <v>549</v>
      </c>
      <c r="B552" s="17" t="s">
        <v>17</v>
      </c>
      <c r="C552" s="18" t="s">
        <v>249</v>
      </c>
      <c r="D552" s="16" t="s">
        <v>19</v>
      </c>
      <c r="E552" s="16" t="s">
        <v>19</v>
      </c>
      <c r="F552" s="16" t="s">
        <v>19</v>
      </c>
      <c r="G552" s="16" t="s">
        <v>19</v>
      </c>
      <c r="H552" s="19" t="s">
        <v>1747</v>
      </c>
      <c r="I552" s="16" t="s">
        <v>19</v>
      </c>
      <c r="J552" s="16" t="s">
        <v>19</v>
      </c>
      <c r="K552" s="16" t="s">
        <v>19</v>
      </c>
      <c r="L552" s="23" t="s">
        <v>1748</v>
      </c>
      <c r="M552" s="18" t="s">
        <v>1053</v>
      </c>
      <c r="N552" s="24" t="s">
        <v>24</v>
      </c>
      <c r="O552" s="16" t="s">
        <v>19</v>
      </c>
    </row>
    <row r="553" customFormat="1" ht="23.1" customHeight="1" spans="1:15">
      <c r="A553" s="16">
        <v>550</v>
      </c>
      <c r="B553" s="17" t="s">
        <v>17</v>
      </c>
      <c r="C553" s="18" t="s">
        <v>249</v>
      </c>
      <c r="D553" s="16" t="s">
        <v>19</v>
      </c>
      <c r="E553" s="16" t="s">
        <v>19</v>
      </c>
      <c r="F553" s="16" t="s">
        <v>19</v>
      </c>
      <c r="G553" s="16" t="s">
        <v>19</v>
      </c>
      <c r="H553" s="19" t="s">
        <v>1749</v>
      </c>
      <c r="I553" s="16" t="s">
        <v>19</v>
      </c>
      <c r="J553" s="16" t="s">
        <v>19</v>
      </c>
      <c r="K553" s="16" t="s">
        <v>19</v>
      </c>
      <c r="L553" s="23" t="s">
        <v>1750</v>
      </c>
      <c r="M553" s="18" t="s">
        <v>1053</v>
      </c>
      <c r="N553" s="24" t="s">
        <v>24</v>
      </c>
      <c r="O553" s="16" t="s">
        <v>19</v>
      </c>
    </row>
    <row r="554" customFormat="1" ht="23.1" customHeight="1" spans="1:15">
      <c r="A554" s="16">
        <v>551</v>
      </c>
      <c r="B554" s="17" t="s">
        <v>17</v>
      </c>
      <c r="C554" s="18" t="s">
        <v>249</v>
      </c>
      <c r="D554" s="16" t="s">
        <v>19</v>
      </c>
      <c r="E554" s="16" t="s">
        <v>19</v>
      </c>
      <c r="F554" s="16" t="s">
        <v>19</v>
      </c>
      <c r="G554" s="16" t="s">
        <v>19</v>
      </c>
      <c r="H554" s="19" t="s">
        <v>1751</v>
      </c>
      <c r="I554" s="16" t="s">
        <v>19</v>
      </c>
      <c r="J554" s="16" t="s">
        <v>19</v>
      </c>
      <c r="K554" s="16" t="s">
        <v>19</v>
      </c>
      <c r="L554" s="23" t="s">
        <v>1752</v>
      </c>
      <c r="M554" s="18" t="s">
        <v>1053</v>
      </c>
      <c r="N554" s="24" t="s">
        <v>24</v>
      </c>
      <c r="O554" s="16" t="s">
        <v>19</v>
      </c>
    </row>
    <row r="555" customFormat="1" ht="23.1" customHeight="1" spans="1:15">
      <c r="A555" s="16">
        <v>552</v>
      </c>
      <c r="B555" s="17" t="s">
        <v>17</v>
      </c>
      <c r="C555" s="18" t="s">
        <v>249</v>
      </c>
      <c r="D555" s="16" t="s">
        <v>19</v>
      </c>
      <c r="E555" s="16" t="s">
        <v>19</v>
      </c>
      <c r="F555" s="16" t="s">
        <v>19</v>
      </c>
      <c r="G555" s="16" t="s">
        <v>19</v>
      </c>
      <c r="H555" s="19" t="s">
        <v>1753</v>
      </c>
      <c r="I555" s="16" t="s">
        <v>19</v>
      </c>
      <c r="J555" s="16" t="s">
        <v>19</v>
      </c>
      <c r="K555" s="16" t="s">
        <v>19</v>
      </c>
      <c r="L555" s="23" t="s">
        <v>1754</v>
      </c>
      <c r="M555" s="18" t="s">
        <v>1053</v>
      </c>
      <c r="N555" s="24" t="s">
        <v>24</v>
      </c>
      <c r="O555" s="16" t="s">
        <v>19</v>
      </c>
    </row>
    <row r="556" customFormat="1" ht="23.1" customHeight="1" spans="1:15">
      <c r="A556" s="16">
        <v>553</v>
      </c>
      <c r="B556" s="17" t="s">
        <v>17</v>
      </c>
      <c r="C556" s="18" t="s">
        <v>249</v>
      </c>
      <c r="D556" s="16" t="s">
        <v>19</v>
      </c>
      <c r="E556" s="16" t="s">
        <v>19</v>
      </c>
      <c r="F556" s="16" t="s">
        <v>19</v>
      </c>
      <c r="G556" s="16" t="s">
        <v>19</v>
      </c>
      <c r="H556" s="19" t="s">
        <v>1755</v>
      </c>
      <c r="I556" s="16" t="s">
        <v>19</v>
      </c>
      <c r="J556" s="16" t="s">
        <v>19</v>
      </c>
      <c r="K556" s="16" t="s">
        <v>19</v>
      </c>
      <c r="L556" s="23" t="s">
        <v>1756</v>
      </c>
      <c r="M556" s="18" t="s">
        <v>1053</v>
      </c>
      <c r="N556" s="24" t="s">
        <v>24</v>
      </c>
      <c r="O556" s="16" t="s">
        <v>19</v>
      </c>
    </row>
    <row r="557" customFormat="1" ht="23.1" customHeight="1" spans="1:15">
      <c r="A557" s="16">
        <v>554</v>
      </c>
      <c r="B557" s="17" t="s">
        <v>17</v>
      </c>
      <c r="C557" s="18" t="s">
        <v>30</v>
      </c>
      <c r="D557" s="16" t="s">
        <v>19</v>
      </c>
      <c r="E557" s="16" t="s">
        <v>19</v>
      </c>
      <c r="F557" s="17" t="s">
        <v>1757</v>
      </c>
      <c r="G557" s="19" t="s">
        <v>1758</v>
      </c>
      <c r="H557" s="19" t="s">
        <v>1759</v>
      </c>
      <c r="I557" s="16" t="s">
        <v>19</v>
      </c>
      <c r="J557" s="16" t="s">
        <v>19</v>
      </c>
      <c r="K557" s="16" t="s">
        <v>19</v>
      </c>
      <c r="L557" s="23" t="s">
        <v>1760</v>
      </c>
      <c r="M557" s="18" t="s">
        <v>1053</v>
      </c>
      <c r="N557" s="24" t="s">
        <v>24</v>
      </c>
      <c r="O557" s="16" t="s">
        <v>19</v>
      </c>
    </row>
    <row r="558" customFormat="1" ht="23.1" customHeight="1" spans="1:15">
      <c r="A558" s="16">
        <v>555</v>
      </c>
      <c r="B558" s="17" t="s">
        <v>17</v>
      </c>
      <c r="C558" s="18" t="s">
        <v>249</v>
      </c>
      <c r="D558" s="16" t="s">
        <v>19</v>
      </c>
      <c r="E558" s="16" t="s">
        <v>19</v>
      </c>
      <c r="F558" s="16" t="s">
        <v>19</v>
      </c>
      <c r="G558" s="16" t="s">
        <v>19</v>
      </c>
      <c r="H558" s="19" t="s">
        <v>1761</v>
      </c>
      <c r="I558" s="16" t="s">
        <v>19</v>
      </c>
      <c r="J558" s="16" t="s">
        <v>19</v>
      </c>
      <c r="K558" s="16" t="s">
        <v>19</v>
      </c>
      <c r="L558" s="23" t="s">
        <v>1762</v>
      </c>
      <c r="M558" s="18" t="s">
        <v>1053</v>
      </c>
      <c r="N558" s="24" t="s">
        <v>24</v>
      </c>
      <c r="O558" s="16" t="s">
        <v>19</v>
      </c>
    </row>
    <row r="559" customFormat="1" ht="23.1" customHeight="1" spans="1:15">
      <c r="A559" s="16">
        <v>556</v>
      </c>
      <c r="B559" s="17" t="s">
        <v>17</v>
      </c>
      <c r="C559" s="18" t="s">
        <v>249</v>
      </c>
      <c r="D559" s="16" t="s">
        <v>19</v>
      </c>
      <c r="E559" s="16" t="s">
        <v>19</v>
      </c>
      <c r="F559" s="16" t="s">
        <v>19</v>
      </c>
      <c r="G559" s="16" t="s">
        <v>19</v>
      </c>
      <c r="H559" s="19" t="s">
        <v>1763</v>
      </c>
      <c r="I559" s="16" t="s">
        <v>19</v>
      </c>
      <c r="J559" s="16" t="s">
        <v>19</v>
      </c>
      <c r="K559" s="16" t="s">
        <v>19</v>
      </c>
      <c r="L559" s="23" t="s">
        <v>1764</v>
      </c>
      <c r="M559" s="18" t="s">
        <v>1053</v>
      </c>
      <c r="N559" s="24" t="s">
        <v>24</v>
      </c>
      <c r="O559" s="16" t="s">
        <v>19</v>
      </c>
    </row>
    <row r="560" customFormat="1" ht="23.1" customHeight="1" spans="1:15">
      <c r="A560" s="16">
        <v>557</v>
      </c>
      <c r="B560" s="17" t="s">
        <v>17</v>
      </c>
      <c r="C560" s="18" t="s">
        <v>18</v>
      </c>
      <c r="D560" s="16" t="s">
        <v>19</v>
      </c>
      <c r="E560" s="16" t="s">
        <v>19</v>
      </c>
      <c r="F560" s="17" t="s">
        <v>1765</v>
      </c>
      <c r="G560" s="19" t="s">
        <v>1766</v>
      </c>
      <c r="H560" s="19" t="s">
        <v>1767</v>
      </c>
      <c r="I560" s="16" t="s">
        <v>19</v>
      </c>
      <c r="J560" s="16" t="s">
        <v>19</v>
      </c>
      <c r="K560" s="16" t="s">
        <v>19</v>
      </c>
      <c r="L560" s="23" t="s">
        <v>1768</v>
      </c>
      <c r="M560" s="18" t="s">
        <v>1053</v>
      </c>
      <c r="N560" s="24" t="s">
        <v>24</v>
      </c>
      <c r="O560" s="16" t="s">
        <v>19</v>
      </c>
    </row>
    <row r="561" customFormat="1" ht="23.1" customHeight="1" spans="1:15">
      <c r="A561" s="16">
        <v>558</v>
      </c>
      <c r="B561" s="17" t="s">
        <v>17</v>
      </c>
      <c r="C561" s="18" t="s">
        <v>249</v>
      </c>
      <c r="D561" s="16" t="s">
        <v>19</v>
      </c>
      <c r="E561" s="16" t="s">
        <v>19</v>
      </c>
      <c r="F561" s="16" t="s">
        <v>19</v>
      </c>
      <c r="G561" s="16" t="s">
        <v>19</v>
      </c>
      <c r="H561" s="19" t="s">
        <v>1769</v>
      </c>
      <c r="I561" s="16" t="s">
        <v>19</v>
      </c>
      <c r="J561" s="16" t="s">
        <v>19</v>
      </c>
      <c r="K561" s="16" t="s">
        <v>19</v>
      </c>
      <c r="L561" s="23" t="s">
        <v>1770</v>
      </c>
      <c r="M561" s="18" t="s">
        <v>1053</v>
      </c>
      <c r="N561" s="24" t="s">
        <v>24</v>
      </c>
      <c r="O561" s="16" t="s">
        <v>19</v>
      </c>
    </row>
    <row r="562" customFormat="1" ht="23.1" customHeight="1" spans="1:15">
      <c r="A562" s="16">
        <v>559</v>
      </c>
      <c r="B562" s="17" t="s">
        <v>17</v>
      </c>
      <c r="C562" s="18" t="s">
        <v>249</v>
      </c>
      <c r="D562" s="16" t="s">
        <v>19</v>
      </c>
      <c r="E562" s="16" t="s">
        <v>19</v>
      </c>
      <c r="F562" s="16" t="s">
        <v>19</v>
      </c>
      <c r="G562" s="16" t="s">
        <v>19</v>
      </c>
      <c r="H562" s="19" t="s">
        <v>1771</v>
      </c>
      <c r="I562" s="16" t="s">
        <v>19</v>
      </c>
      <c r="J562" s="16" t="s">
        <v>19</v>
      </c>
      <c r="K562" s="16" t="s">
        <v>19</v>
      </c>
      <c r="L562" s="23" t="s">
        <v>1772</v>
      </c>
      <c r="M562" s="18" t="s">
        <v>1053</v>
      </c>
      <c r="N562" s="24" t="s">
        <v>24</v>
      </c>
      <c r="O562" s="16" t="s">
        <v>19</v>
      </c>
    </row>
    <row r="563" customFormat="1" ht="23.1" customHeight="1" spans="1:15">
      <c r="A563" s="16">
        <v>560</v>
      </c>
      <c r="B563" s="17" t="s">
        <v>17</v>
      </c>
      <c r="C563" s="18" t="s">
        <v>249</v>
      </c>
      <c r="D563" s="16" t="s">
        <v>19</v>
      </c>
      <c r="E563" s="16" t="s">
        <v>19</v>
      </c>
      <c r="F563" s="16" t="s">
        <v>19</v>
      </c>
      <c r="G563" s="16" t="s">
        <v>19</v>
      </c>
      <c r="H563" s="19" t="s">
        <v>1773</v>
      </c>
      <c r="I563" s="16" t="s">
        <v>19</v>
      </c>
      <c r="J563" s="16" t="s">
        <v>19</v>
      </c>
      <c r="K563" s="16" t="s">
        <v>19</v>
      </c>
      <c r="L563" s="23" t="s">
        <v>1774</v>
      </c>
      <c r="M563" s="18" t="s">
        <v>1053</v>
      </c>
      <c r="N563" s="24" t="s">
        <v>24</v>
      </c>
      <c r="O563" s="16" t="s">
        <v>19</v>
      </c>
    </row>
    <row r="564" customFormat="1" ht="23.1" customHeight="1" spans="1:15">
      <c r="A564" s="16">
        <v>561</v>
      </c>
      <c r="B564" s="17" t="s">
        <v>17</v>
      </c>
      <c r="C564" s="18" t="s">
        <v>30</v>
      </c>
      <c r="D564" s="16" t="s">
        <v>19</v>
      </c>
      <c r="E564" s="16" t="s">
        <v>19</v>
      </c>
      <c r="F564" s="17" t="s">
        <v>1775</v>
      </c>
      <c r="G564" s="19" t="s">
        <v>1776</v>
      </c>
      <c r="H564" s="19" t="s">
        <v>1777</v>
      </c>
      <c r="I564" s="16" t="s">
        <v>19</v>
      </c>
      <c r="J564" s="16" t="s">
        <v>19</v>
      </c>
      <c r="K564" s="16" t="s">
        <v>19</v>
      </c>
      <c r="L564" s="23" t="s">
        <v>1778</v>
      </c>
      <c r="M564" s="18" t="s">
        <v>1053</v>
      </c>
      <c r="N564" s="24" t="s">
        <v>24</v>
      </c>
      <c r="O564" s="16" t="s">
        <v>19</v>
      </c>
    </row>
    <row r="565" customFormat="1" ht="23.1" customHeight="1" spans="1:15">
      <c r="A565" s="16">
        <v>562</v>
      </c>
      <c r="B565" s="17" t="s">
        <v>17</v>
      </c>
      <c r="C565" s="18" t="s">
        <v>249</v>
      </c>
      <c r="D565" s="16" t="s">
        <v>19</v>
      </c>
      <c r="E565" s="16" t="s">
        <v>19</v>
      </c>
      <c r="F565" s="16" t="s">
        <v>19</v>
      </c>
      <c r="G565" s="16" t="s">
        <v>19</v>
      </c>
      <c r="H565" s="19" t="s">
        <v>1779</v>
      </c>
      <c r="I565" s="16" t="s">
        <v>19</v>
      </c>
      <c r="J565" s="16" t="s">
        <v>19</v>
      </c>
      <c r="K565" s="16" t="s">
        <v>19</v>
      </c>
      <c r="L565" s="23" t="s">
        <v>1780</v>
      </c>
      <c r="M565" s="18" t="s">
        <v>1053</v>
      </c>
      <c r="N565" s="24" t="s">
        <v>24</v>
      </c>
      <c r="O565" s="16" t="s">
        <v>19</v>
      </c>
    </row>
    <row r="566" customFormat="1" ht="23.1" customHeight="1" spans="1:15">
      <c r="A566" s="16">
        <v>563</v>
      </c>
      <c r="B566" s="17" t="s">
        <v>17</v>
      </c>
      <c r="C566" s="18" t="s">
        <v>249</v>
      </c>
      <c r="D566" s="16" t="s">
        <v>19</v>
      </c>
      <c r="E566" s="16" t="s">
        <v>19</v>
      </c>
      <c r="F566" s="16" t="s">
        <v>19</v>
      </c>
      <c r="G566" s="16" t="s">
        <v>19</v>
      </c>
      <c r="H566" s="19" t="s">
        <v>1781</v>
      </c>
      <c r="I566" s="16" t="s">
        <v>19</v>
      </c>
      <c r="J566" s="16" t="s">
        <v>19</v>
      </c>
      <c r="K566" s="16" t="s">
        <v>19</v>
      </c>
      <c r="L566" s="23" t="s">
        <v>1782</v>
      </c>
      <c r="M566" s="18" t="s">
        <v>1053</v>
      </c>
      <c r="N566" s="24" t="s">
        <v>24</v>
      </c>
      <c r="O566" s="16" t="s">
        <v>19</v>
      </c>
    </row>
    <row r="567" customFormat="1" ht="23.1" customHeight="1" spans="1:15">
      <c r="A567" s="16">
        <v>564</v>
      </c>
      <c r="B567" s="17" t="s">
        <v>17</v>
      </c>
      <c r="C567" s="18" t="s">
        <v>249</v>
      </c>
      <c r="D567" s="16" t="s">
        <v>19</v>
      </c>
      <c r="E567" s="16" t="s">
        <v>19</v>
      </c>
      <c r="F567" s="16" t="s">
        <v>19</v>
      </c>
      <c r="G567" s="16" t="s">
        <v>19</v>
      </c>
      <c r="H567" s="19" t="s">
        <v>1783</v>
      </c>
      <c r="I567" s="16" t="s">
        <v>19</v>
      </c>
      <c r="J567" s="16" t="s">
        <v>19</v>
      </c>
      <c r="K567" s="16" t="s">
        <v>19</v>
      </c>
      <c r="L567" s="23" t="s">
        <v>1784</v>
      </c>
      <c r="M567" s="18" t="s">
        <v>1053</v>
      </c>
      <c r="N567" s="24" t="s">
        <v>24</v>
      </c>
      <c r="O567" s="16" t="s">
        <v>19</v>
      </c>
    </row>
    <row r="568" customFormat="1" ht="23.1" customHeight="1" spans="1:15">
      <c r="A568" s="16">
        <v>565</v>
      </c>
      <c r="B568" s="17" t="s">
        <v>17</v>
      </c>
      <c r="C568" s="18" t="s">
        <v>249</v>
      </c>
      <c r="D568" s="16" t="s">
        <v>19</v>
      </c>
      <c r="E568" s="16" t="s">
        <v>19</v>
      </c>
      <c r="F568" s="16" t="s">
        <v>19</v>
      </c>
      <c r="G568" s="16" t="s">
        <v>19</v>
      </c>
      <c r="H568" s="19" t="s">
        <v>1785</v>
      </c>
      <c r="I568" s="16" t="s">
        <v>19</v>
      </c>
      <c r="J568" s="16" t="s">
        <v>19</v>
      </c>
      <c r="K568" s="16" t="s">
        <v>19</v>
      </c>
      <c r="L568" s="23" t="s">
        <v>1786</v>
      </c>
      <c r="M568" s="18" t="s">
        <v>1053</v>
      </c>
      <c r="N568" s="24" t="s">
        <v>24</v>
      </c>
      <c r="O568" s="16" t="s">
        <v>19</v>
      </c>
    </row>
    <row r="569" customFormat="1" ht="23.1" customHeight="1" spans="1:15">
      <c r="A569" s="16">
        <v>566</v>
      </c>
      <c r="B569" s="17" t="s">
        <v>17</v>
      </c>
      <c r="C569" s="18" t="s">
        <v>249</v>
      </c>
      <c r="D569" s="16" t="s">
        <v>19</v>
      </c>
      <c r="E569" s="16" t="s">
        <v>19</v>
      </c>
      <c r="F569" s="16" t="s">
        <v>19</v>
      </c>
      <c r="G569" s="16" t="s">
        <v>19</v>
      </c>
      <c r="H569" s="19" t="s">
        <v>1787</v>
      </c>
      <c r="I569" s="16" t="s">
        <v>19</v>
      </c>
      <c r="J569" s="16" t="s">
        <v>19</v>
      </c>
      <c r="K569" s="16" t="s">
        <v>19</v>
      </c>
      <c r="L569" s="23" t="s">
        <v>1788</v>
      </c>
      <c r="M569" s="18" t="s">
        <v>1053</v>
      </c>
      <c r="N569" s="24" t="s">
        <v>24</v>
      </c>
      <c r="O569" s="16" t="s">
        <v>19</v>
      </c>
    </row>
    <row r="570" customFormat="1" ht="23.1" customHeight="1" spans="1:15">
      <c r="A570" s="16">
        <v>567</v>
      </c>
      <c r="B570" s="17" t="s">
        <v>17</v>
      </c>
      <c r="C570" s="18" t="s">
        <v>249</v>
      </c>
      <c r="D570" s="16" t="s">
        <v>19</v>
      </c>
      <c r="E570" s="16" t="s">
        <v>19</v>
      </c>
      <c r="F570" s="16" t="s">
        <v>19</v>
      </c>
      <c r="G570" s="16" t="s">
        <v>19</v>
      </c>
      <c r="H570" s="19" t="s">
        <v>1789</v>
      </c>
      <c r="I570" s="16" t="s">
        <v>19</v>
      </c>
      <c r="J570" s="16" t="s">
        <v>19</v>
      </c>
      <c r="K570" s="16" t="s">
        <v>19</v>
      </c>
      <c r="L570" s="23" t="s">
        <v>1790</v>
      </c>
      <c r="M570" s="18" t="s">
        <v>1053</v>
      </c>
      <c r="N570" s="24" t="s">
        <v>24</v>
      </c>
      <c r="O570" s="16" t="s">
        <v>19</v>
      </c>
    </row>
    <row r="571" customFormat="1" ht="23.1" customHeight="1" spans="1:15">
      <c r="A571" s="16">
        <v>568</v>
      </c>
      <c r="B571" s="17" t="s">
        <v>17</v>
      </c>
      <c r="C571" s="18" t="s">
        <v>249</v>
      </c>
      <c r="D571" s="16" t="s">
        <v>19</v>
      </c>
      <c r="E571" s="16" t="s">
        <v>19</v>
      </c>
      <c r="F571" s="16" t="s">
        <v>19</v>
      </c>
      <c r="G571" s="16" t="s">
        <v>19</v>
      </c>
      <c r="H571" s="19" t="s">
        <v>1791</v>
      </c>
      <c r="I571" s="16" t="s">
        <v>19</v>
      </c>
      <c r="J571" s="16" t="s">
        <v>19</v>
      </c>
      <c r="K571" s="16" t="s">
        <v>19</v>
      </c>
      <c r="L571" s="23" t="s">
        <v>1792</v>
      </c>
      <c r="M571" s="18" t="s">
        <v>1053</v>
      </c>
      <c r="N571" s="24" t="s">
        <v>24</v>
      </c>
      <c r="O571" s="16" t="s">
        <v>19</v>
      </c>
    </row>
    <row r="572" customFormat="1" ht="23.1" customHeight="1" spans="1:15">
      <c r="A572" s="16">
        <v>569</v>
      </c>
      <c r="B572" s="17" t="s">
        <v>17</v>
      </c>
      <c r="C572" s="18" t="s">
        <v>249</v>
      </c>
      <c r="D572" s="16" t="s">
        <v>19</v>
      </c>
      <c r="E572" s="16" t="s">
        <v>19</v>
      </c>
      <c r="F572" s="16" t="s">
        <v>19</v>
      </c>
      <c r="G572" s="16" t="s">
        <v>19</v>
      </c>
      <c r="H572" s="19" t="s">
        <v>1793</v>
      </c>
      <c r="I572" s="16" t="s">
        <v>19</v>
      </c>
      <c r="J572" s="16" t="s">
        <v>19</v>
      </c>
      <c r="K572" s="16" t="s">
        <v>19</v>
      </c>
      <c r="L572" s="23" t="s">
        <v>1794</v>
      </c>
      <c r="M572" s="18" t="s">
        <v>1053</v>
      </c>
      <c r="N572" s="24" t="s">
        <v>24</v>
      </c>
      <c r="O572" s="16" t="s">
        <v>19</v>
      </c>
    </row>
    <row r="573" customFormat="1" ht="23.1" customHeight="1" spans="1:15">
      <c r="A573" s="16">
        <v>570</v>
      </c>
      <c r="B573" s="17" t="s">
        <v>17</v>
      </c>
      <c r="C573" s="18" t="s">
        <v>249</v>
      </c>
      <c r="D573" s="16" t="s">
        <v>19</v>
      </c>
      <c r="E573" s="16" t="s">
        <v>19</v>
      </c>
      <c r="F573" s="16" t="s">
        <v>19</v>
      </c>
      <c r="G573" s="16" t="s">
        <v>19</v>
      </c>
      <c r="H573" s="19" t="s">
        <v>1795</v>
      </c>
      <c r="I573" s="16" t="s">
        <v>19</v>
      </c>
      <c r="J573" s="16" t="s">
        <v>19</v>
      </c>
      <c r="K573" s="16" t="s">
        <v>19</v>
      </c>
      <c r="L573" s="23" t="s">
        <v>1796</v>
      </c>
      <c r="M573" s="18" t="s">
        <v>1053</v>
      </c>
      <c r="N573" s="24" t="s">
        <v>24</v>
      </c>
      <c r="O573" s="16" t="s">
        <v>19</v>
      </c>
    </row>
    <row r="574" customFormat="1" ht="23.1" customHeight="1" spans="1:15">
      <c r="A574" s="16">
        <v>571</v>
      </c>
      <c r="B574" s="17" t="s">
        <v>17</v>
      </c>
      <c r="C574" s="18" t="s">
        <v>249</v>
      </c>
      <c r="D574" s="16" t="s">
        <v>19</v>
      </c>
      <c r="E574" s="16" t="s">
        <v>19</v>
      </c>
      <c r="F574" s="16" t="s">
        <v>19</v>
      </c>
      <c r="G574" s="16" t="s">
        <v>19</v>
      </c>
      <c r="H574" s="19" t="s">
        <v>1797</v>
      </c>
      <c r="I574" s="16" t="s">
        <v>19</v>
      </c>
      <c r="J574" s="16" t="s">
        <v>19</v>
      </c>
      <c r="K574" s="16" t="s">
        <v>19</v>
      </c>
      <c r="L574" s="23" t="s">
        <v>1798</v>
      </c>
      <c r="M574" s="18" t="s">
        <v>1053</v>
      </c>
      <c r="N574" s="24" t="s">
        <v>24</v>
      </c>
      <c r="O574" s="16" t="s">
        <v>19</v>
      </c>
    </row>
    <row r="575" customFormat="1" ht="23.1" customHeight="1" spans="1:15">
      <c r="A575" s="16">
        <v>572</v>
      </c>
      <c r="B575" s="17" t="s">
        <v>17</v>
      </c>
      <c r="C575" s="18" t="s">
        <v>249</v>
      </c>
      <c r="D575" s="16" t="s">
        <v>19</v>
      </c>
      <c r="E575" s="16" t="s">
        <v>19</v>
      </c>
      <c r="F575" s="16" t="s">
        <v>19</v>
      </c>
      <c r="G575" s="16" t="s">
        <v>19</v>
      </c>
      <c r="H575" s="19" t="s">
        <v>1799</v>
      </c>
      <c r="I575" s="16" t="s">
        <v>19</v>
      </c>
      <c r="J575" s="16" t="s">
        <v>19</v>
      </c>
      <c r="K575" s="16" t="s">
        <v>19</v>
      </c>
      <c r="L575" s="23" t="s">
        <v>1800</v>
      </c>
      <c r="M575" s="18" t="s">
        <v>1053</v>
      </c>
      <c r="N575" s="24" t="s">
        <v>24</v>
      </c>
      <c r="O575" s="16" t="s">
        <v>19</v>
      </c>
    </row>
    <row r="576" customFormat="1" ht="23.1" customHeight="1" spans="1:15">
      <c r="A576" s="16">
        <v>573</v>
      </c>
      <c r="B576" s="17" t="s">
        <v>17</v>
      </c>
      <c r="C576" s="18" t="s">
        <v>249</v>
      </c>
      <c r="D576" s="16" t="s">
        <v>19</v>
      </c>
      <c r="E576" s="16" t="s">
        <v>19</v>
      </c>
      <c r="F576" s="16" t="s">
        <v>19</v>
      </c>
      <c r="G576" s="16" t="s">
        <v>19</v>
      </c>
      <c r="H576" s="19" t="s">
        <v>1801</v>
      </c>
      <c r="I576" s="16" t="s">
        <v>19</v>
      </c>
      <c r="J576" s="16" t="s">
        <v>19</v>
      </c>
      <c r="K576" s="16" t="s">
        <v>19</v>
      </c>
      <c r="L576" s="23" t="s">
        <v>1802</v>
      </c>
      <c r="M576" s="18" t="s">
        <v>1053</v>
      </c>
      <c r="N576" s="24" t="s">
        <v>24</v>
      </c>
      <c r="O576" s="16" t="s">
        <v>19</v>
      </c>
    </row>
    <row r="577" customFormat="1" ht="23.1" customHeight="1" spans="1:15">
      <c r="A577" s="16">
        <v>574</v>
      </c>
      <c r="B577" s="17" t="s">
        <v>17</v>
      </c>
      <c r="C577" s="18" t="s">
        <v>249</v>
      </c>
      <c r="D577" s="16" t="s">
        <v>19</v>
      </c>
      <c r="E577" s="16" t="s">
        <v>19</v>
      </c>
      <c r="F577" s="16" t="s">
        <v>19</v>
      </c>
      <c r="G577" s="16" t="s">
        <v>19</v>
      </c>
      <c r="H577" s="19" t="s">
        <v>1803</v>
      </c>
      <c r="I577" s="16" t="s">
        <v>19</v>
      </c>
      <c r="J577" s="16" t="s">
        <v>19</v>
      </c>
      <c r="K577" s="16" t="s">
        <v>19</v>
      </c>
      <c r="L577" s="23" t="s">
        <v>1804</v>
      </c>
      <c r="M577" s="18" t="s">
        <v>1053</v>
      </c>
      <c r="N577" s="24" t="s">
        <v>24</v>
      </c>
      <c r="O577" s="16" t="s">
        <v>19</v>
      </c>
    </row>
    <row r="578" customFormat="1" ht="23.1" customHeight="1" spans="1:15">
      <c r="A578" s="16">
        <v>575</v>
      </c>
      <c r="B578" s="17" t="s">
        <v>17</v>
      </c>
      <c r="C578" s="18" t="s">
        <v>249</v>
      </c>
      <c r="D578" s="16" t="s">
        <v>19</v>
      </c>
      <c r="E578" s="16" t="s">
        <v>19</v>
      </c>
      <c r="F578" s="16" t="s">
        <v>19</v>
      </c>
      <c r="G578" s="16" t="s">
        <v>19</v>
      </c>
      <c r="H578" s="19" t="s">
        <v>1805</v>
      </c>
      <c r="I578" s="16" t="s">
        <v>19</v>
      </c>
      <c r="J578" s="16" t="s">
        <v>19</v>
      </c>
      <c r="K578" s="16" t="s">
        <v>19</v>
      </c>
      <c r="L578" s="23" t="s">
        <v>1806</v>
      </c>
      <c r="M578" s="18" t="s">
        <v>1053</v>
      </c>
      <c r="N578" s="24" t="s">
        <v>24</v>
      </c>
      <c r="O578" s="16" t="s">
        <v>19</v>
      </c>
    </row>
    <row r="579" customFormat="1" ht="23.1" customHeight="1" spans="1:15">
      <c r="A579" s="16">
        <v>576</v>
      </c>
      <c r="B579" s="17" t="s">
        <v>17</v>
      </c>
      <c r="C579" s="18" t="s">
        <v>249</v>
      </c>
      <c r="D579" s="16" t="s">
        <v>19</v>
      </c>
      <c r="E579" s="16" t="s">
        <v>19</v>
      </c>
      <c r="F579" s="16" t="s">
        <v>19</v>
      </c>
      <c r="G579" s="16" t="s">
        <v>19</v>
      </c>
      <c r="H579" s="19" t="s">
        <v>1807</v>
      </c>
      <c r="I579" s="16" t="s">
        <v>19</v>
      </c>
      <c r="J579" s="16" t="s">
        <v>19</v>
      </c>
      <c r="K579" s="16" t="s">
        <v>19</v>
      </c>
      <c r="L579" s="23" t="s">
        <v>1808</v>
      </c>
      <c r="M579" s="18" t="s">
        <v>1053</v>
      </c>
      <c r="N579" s="24" t="s">
        <v>24</v>
      </c>
      <c r="O579" s="16" t="s">
        <v>19</v>
      </c>
    </row>
    <row r="580" customFormat="1" ht="23.1" customHeight="1" spans="1:15">
      <c r="A580" s="16">
        <v>577</v>
      </c>
      <c r="B580" s="17" t="s">
        <v>17</v>
      </c>
      <c r="C580" s="18" t="s">
        <v>18</v>
      </c>
      <c r="D580" s="16" t="s">
        <v>19</v>
      </c>
      <c r="E580" s="16" t="s">
        <v>19</v>
      </c>
      <c r="F580" s="17" t="s">
        <v>1809</v>
      </c>
      <c r="G580" s="19" t="s">
        <v>1810</v>
      </c>
      <c r="H580" s="19" t="s">
        <v>1811</v>
      </c>
      <c r="I580" s="16" t="s">
        <v>19</v>
      </c>
      <c r="J580" s="16" t="s">
        <v>19</v>
      </c>
      <c r="K580" s="16" t="s">
        <v>19</v>
      </c>
      <c r="L580" s="23" t="s">
        <v>1812</v>
      </c>
      <c r="M580" s="18" t="s">
        <v>1053</v>
      </c>
      <c r="N580" s="24" t="s">
        <v>24</v>
      </c>
      <c r="O580" s="16" t="s">
        <v>19</v>
      </c>
    </row>
    <row r="581" customFormat="1" ht="23.1" customHeight="1" spans="1:15">
      <c r="A581" s="16">
        <v>578</v>
      </c>
      <c r="B581" s="17" t="s">
        <v>17</v>
      </c>
      <c r="C581" s="18" t="s">
        <v>249</v>
      </c>
      <c r="D581" s="16" t="s">
        <v>19</v>
      </c>
      <c r="E581" s="16" t="s">
        <v>19</v>
      </c>
      <c r="F581" s="16" t="s">
        <v>19</v>
      </c>
      <c r="G581" s="16" t="s">
        <v>19</v>
      </c>
      <c r="H581" s="19" t="s">
        <v>1813</v>
      </c>
      <c r="I581" s="16" t="s">
        <v>19</v>
      </c>
      <c r="J581" s="16" t="s">
        <v>19</v>
      </c>
      <c r="K581" s="16" t="s">
        <v>19</v>
      </c>
      <c r="L581" s="23" t="s">
        <v>1814</v>
      </c>
      <c r="M581" s="18" t="s">
        <v>1053</v>
      </c>
      <c r="N581" s="24" t="s">
        <v>24</v>
      </c>
      <c r="O581" s="16" t="s">
        <v>19</v>
      </c>
    </row>
    <row r="582" customFormat="1" ht="23.1" customHeight="1" spans="1:15">
      <c r="A582" s="16">
        <v>579</v>
      </c>
      <c r="B582" s="17" t="s">
        <v>17</v>
      </c>
      <c r="C582" s="18" t="s">
        <v>249</v>
      </c>
      <c r="D582" s="16" t="s">
        <v>19</v>
      </c>
      <c r="E582" s="16" t="s">
        <v>19</v>
      </c>
      <c r="F582" s="16" t="s">
        <v>19</v>
      </c>
      <c r="G582" s="16" t="s">
        <v>19</v>
      </c>
      <c r="H582" s="19" t="s">
        <v>1815</v>
      </c>
      <c r="I582" s="16" t="s">
        <v>19</v>
      </c>
      <c r="J582" s="16" t="s">
        <v>19</v>
      </c>
      <c r="K582" s="16" t="s">
        <v>19</v>
      </c>
      <c r="L582" s="23" t="s">
        <v>1816</v>
      </c>
      <c r="M582" s="18" t="s">
        <v>1053</v>
      </c>
      <c r="N582" s="24" t="s">
        <v>24</v>
      </c>
      <c r="O582" s="16" t="s">
        <v>19</v>
      </c>
    </row>
    <row r="583" customFormat="1" ht="23.1" customHeight="1" spans="1:15">
      <c r="A583" s="16">
        <v>580</v>
      </c>
      <c r="B583" s="17" t="s">
        <v>17</v>
      </c>
      <c r="C583" s="18" t="s">
        <v>249</v>
      </c>
      <c r="D583" s="16" t="s">
        <v>19</v>
      </c>
      <c r="E583" s="16" t="s">
        <v>19</v>
      </c>
      <c r="F583" s="16" t="s">
        <v>19</v>
      </c>
      <c r="G583" s="16" t="s">
        <v>19</v>
      </c>
      <c r="H583" s="19" t="s">
        <v>1817</v>
      </c>
      <c r="I583" s="16" t="s">
        <v>19</v>
      </c>
      <c r="J583" s="16" t="s">
        <v>19</v>
      </c>
      <c r="K583" s="16" t="s">
        <v>19</v>
      </c>
      <c r="L583" s="23" t="s">
        <v>1818</v>
      </c>
      <c r="M583" s="18" t="s">
        <v>1053</v>
      </c>
      <c r="N583" s="24" t="s">
        <v>24</v>
      </c>
      <c r="O583" s="16" t="s">
        <v>19</v>
      </c>
    </row>
    <row r="584" customFormat="1" ht="23.1" customHeight="1" spans="1:15">
      <c r="A584" s="16">
        <v>581</v>
      </c>
      <c r="B584" s="17" t="s">
        <v>17</v>
      </c>
      <c r="C584" s="18" t="s">
        <v>249</v>
      </c>
      <c r="D584" s="16" t="s">
        <v>19</v>
      </c>
      <c r="E584" s="16" t="s">
        <v>19</v>
      </c>
      <c r="F584" s="16" t="s">
        <v>19</v>
      </c>
      <c r="G584" s="16" t="s">
        <v>19</v>
      </c>
      <c r="H584" s="19" t="s">
        <v>1819</v>
      </c>
      <c r="I584" s="16" t="s">
        <v>19</v>
      </c>
      <c r="J584" s="16" t="s">
        <v>19</v>
      </c>
      <c r="K584" s="16" t="s">
        <v>19</v>
      </c>
      <c r="L584" s="23" t="s">
        <v>1820</v>
      </c>
      <c r="M584" s="18" t="s">
        <v>1053</v>
      </c>
      <c r="N584" s="24" t="s">
        <v>24</v>
      </c>
      <c r="O584" s="16" t="s">
        <v>19</v>
      </c>
    </row>
    <row r="585" customFormat="1" ht="23.1" customHeight="1" spans="1:15">
      <c r="A585" s="16">
        <v>582</v>
      </c>
      <c r="B585" s="17" t="s">
        <v>17</v>
      </c>
      <c r="C585" s="18" t="s">
        <v>249</v>
      </c>
      <c r="D585" s="16" t="s">
        <v>19</v>
      </c>
      <c r="E585" s="16" t="s">
        <v>19</v>
      </c>
      <c r="F585" s="16" t="s">
        <v>19</v>
      </c>
      <c r="G585" s="16" t="s">
        <v>19</v>
      </c>
      <c r="H585" s="19" t="s">
        <v>1821</v>
      </c>
      <c r="I585" s="16" t="s">
        <v>19</v>
      </c>
      <c r="J585" s="16" t="s">
        <v>19</v>
      </c>
      <c r="K585" s="16" t="s">
        <v>19</v>
      </c>
      <c r="L585" s="23" t="s">
        <v>1822</v>
      </c>
      <c r="M585" s="18" t="s">
        <v>1053</v>
      </c>
      <c r="N585" s="24" t="s">
        <v>24</v>
      </c>
      <c r="O585" s="16" t="s">
        <v>19</v>
      </c>
    </row>
    <row r="586" customFormat="1" ht="23.1" customHeight="1" spans="1:15">
      <c r="A586" s="16">
        <v>583</v>
      </c>
      <c r="B586" s="17" t="s">
        <v>17</v>
      </c>
      <c r="C586" s="18" t="s">
        <v>249</v>
      </c>
      <c r="D586" s="16" t="s">
        <v>19</v>
      </c>
      <c r="E586" s="16" t="s">
        <v>19</v>
      </c>
      <c r="F586" s="16" t="s">
        <v>19</v>
      </c>
      <c r="G586" s="16" t="s">
        <v>19</v>
      </c>
      <c r="H586" s="19" t="s">
        <v>1823</v>
      </c>
      <c r="I586" s="16" t="s">
        <v>19</v>
      </c>
      <c r="J586" s="16" t="s">
        <v>19</v>
      </c>
      <c r="K586" s="16" t="s">
        <v>19</v>
      </c>
      <c r="L586" s="23" t="s">
        <v>1824</v>
      </c>
      <c r="M586" s="18" t="s">
        <v>1053</v>
      </c>
      <c r="N586" s="24" t="s">
        <v>24</v>
      </c>
      <c r="O586" s="16" t="s">
        <v>19</v>
      </c>
    </row>
    <row r="587" customFormat="1" ht="23.1" customHeight="1" spans="1:15">
      <c r="A587" s="16">
        <v>584</v>
      </c>
      <c r="B587" s="17" t="s">
        <v>17</v>
      </c>
      <c r="C587" s="18" t="s">
        <v>249</v>
      </c>
      <c r="D587" s="16" t="s">
        <v>19</v>
      </c>
      <c r="E587" s="16" t="s">
        <v>19</v>
      </c>
      <c r="F587" s="16" t="s">
        <v>19</v>
      </c>
      <c r="G587" s="16" t="s">
        <v>19</v>
      </c>
      <c r="H587" s="19" t="s">
        <v>1825</v>
      </c>
      <c r="I587" s="16" t="s">
        <v>19</v>
      </c>
      <c r="J587" s="16" t="s">
        <v>19</v>
      </c>
      <c r="K587" s="16" t="s">
        <v>19</v>
      </c>
      <c r="L587" s="23" t="s">
        <v>1826</v>
      </c>
      <c r="M587" s="18" t="s">
        <v>1053</v>
      </c>
      <c r="N587" s="24" t="s">
        <v>24</v>
      </c>
      <c r="O587" s="16" t="s">
        <v>19</v>
      </c>
    </row>
    <row r="588" customFormat="1" ht="23.1" customHeight="1" spans="1:15">
      <c r="A588" s="16">
        <v>585</v>
      </c>
      <c r="B588" s="17" t="s">
        <v>17</v>
      </c>
      <c r="C588" s="18" t="s">
        <v>249</v>
      </c>
      <c r="D588" s="16" t="s">
        <v>19</v>
      </c>
      <c r="E588" s="16" t="s">
        <v>19</v>
      </c>
      <c r="F588" s="16" t="s">
        <v>19</v>
      </c>
      <c r="G588" s="16" t="s">
        <v>19</v>
      </c>
      <c r="H588" s="19" t="s">
        <v>1827</v>
      </c>
      <c r="I588" s="16" t="s">
        <v>19</v>
      </c>
      <c r="J588" s="16" t="s">
        <v>19</v>
      </c>
      <c r="K588" s="16" t="s">
        <v>19</v>
      </c>
      <c r="L588" s="23" t="s">
        <v>1828</v>
      </c>
      <c r="M588" s="18" t="s">
        <v>1053</v>
      </c>
      <c r="N588" s="24" t="s">
        <v>24</v>
      </c>
      <c r="O588" s="16" t="s">
        <v>19</v>
      </c>
    </row>
    <row r="589" customFormat="1" ht="23.1" customHeight="1" spans="1:15">
      <c r="A589" s="16">
        <v>586</v>
      </c>
      <c r="B589" s="17" t="s">
        <v>17</v>
      </c>
      <c r="C589" s="18" t="s">
        <v>249</v>
      </c>
      <c r="D589" s="16" t="s">
        <v>19</v>
      </c>
      <c r="E589" s="16" t="s">
        <v>19</v>
      </c>
      <c r="F589" s="16" t="s">
        <v>19</v>
      </c>
      <c r="G589" s="16" t="s">
        <v>19</v>
      </c>
      <c r="H589" s="19" t="s">
        <v>1829</v>
      </c>
      <c r="I589" s="16" t="s">
        <v>19</v>
      </c>
      <c r="J589" s="16" t="s">
        <v>19</v>
      </c>
      <c r="K589" s="16" t="s">
        <v>19</v>
      </c>
      <c r="L589" s="23" t="s">
        <v>1830</v>
      </c>
      <c r="M589" s="18" t="s">
        <v>1053</v>
      </c>
      <c r="N589" s="24" t="s">
        <v>24</v>
      </c>
      <c r="O589" s="16" t="s">
        <v>19</v>
      </c>
    </row>
    <row r="590" customFormat="1" ht="23.1" customHeight="1" spans="1:15">
      <c r="A590" s="16">
        <v>587</v>
      </c>
      <c r="B590" s="17" t="s">
        <v>17</v>
      </c>
      <c r="C590" s="18" t="s">
        <v>18</v>
      </c>
      <c r="D590" s="16" t="s">
        <v>19</v>
      </c>
      <c r="E590" s="16" t="s">
        <v>19</v>
      </c>
      <c r="F590" s="17" t="s">
        <v>1831</v>
      </c>
      <c r="G590" s="19" t="s">
        <v>1832</v>
      </c>
      <c r="H590" s="19" t="s">
        <v>1833</v>
      </c>
      <c r="I590" s="16" t="s">
        <v>19</v>
      </c>
      <c r="J590" s="16" t="s">
        <v>19</v>
      </c>
      <c r="K590" s="16" t="s">
        <v>19</v>
      </c>
      <c r="L590" s="23" t="s">
        <v>1834</v>
      </c>
      <c r="M590" s="18" t="s">
        <v>1053</v>
      </c>
      <c r="N590" s="24" t="s">
        <v>24</v>
      </c>
      <c r="O590" s="16" t="s">
        <v>19</v>
      </c>
    </row>
    <row r="591" customFormat="1" ht="23.1" customHeight="1" spans="1:15">
      <c r="A591" s="16">
        <v>588</v>
      </c>
      <c r="B591" s="17" t="s">
        <v>17</v>
      </c>
      <c r="C591" s="18" t="s">
        <v>249</v>
      </c>
      <c r="D591" s="16" t="s">
        <v>19</v>
      </c>
      <c r="E591" s="16" t="s">
        <v>19</v>
      </c>
      <c r="F591" s="16" t="s">
        <v>19</v>
      </c>
      <c r="G591" s="16" t="s">
        <v>19</v>
      </c>
      <c r="H591" s="19" t="s">
        <v>1835</v>
      </c>
      <c r="I591" s="16" t="s">
        <v>19</v>
      </c>
      <c r="J591" s="16" t="s">
        <v>19</v>
      </c>
      <c r="K591" s="16" t="s">
        <v>19</v>
      </c>
      <c r="L591" s="23" t="s">
        <v>1836</v>
      </c>
      <c r="M591" s="18" t="s">
        <v>1053</v>
      </c>
      <c r="N591" s="24" t="s">
        <v>24</v>
      </c>
      <c r="O591" s="16" t="s">
        <v>19</v>
      </c>
    </row>
    <row r="592" customFormat="1" ht="23.1" customHeight="1" spans="1:15">
      <c r="A592" s="16">
        <v>589</v>
      </c>
      <c r="B592" s="17" t="s">
        <v>17</v>
      </c>
      <c r="C592" s="18" t="s">
        <v>249</v>
      </c>
      <c r="D592" s="16" t="s">
        <v>19</v>
      </c>
      <c r="E592" s="16" t="s">
        <v>19</v>
      </c>
      <c r="F592" s="16" t="s">
        <v>19</v>
      </c>
      <c r="G592" s="16" t="s">
        <v>19</v>
      </c>
      <c r="H592" s="19" t="s">
        <v>1837</v>
      </c>
      <c r="I592" s="16" t="s">
        <v>19</v>
      </c>
      <c r="J592" s="16" t="s">
        <v>19</v>
      </c>
      <c r="K592" s="16" t="s">
        <v>19</v>
      </c>
      <c r="L592" s="23" t="s">
        <v>1838</v>
      </c>
      <c r="M592" s="18" t="s">
        <v>1053</v>
      </c>
      <c r="N592" s="24" t="s">
        <v>24</v>
      </c>
      <c r="O592" s="16" t="s">
        <v>19</v>
      </c>
    </row>
    <row r="593" customFormat="1" ht="23.1" customHeight="1" spans="1:15">
      <c r="A593" s="16">
        <v>590</v>
      </c>
      <c r="B593" s="17" t="s">
        <v>17</v>
      </c>
      <c r="C593" s="18" t="s">
        <v>18</v>
      </c>
      <c r="D593" s="16" t="s">
        <v>19</v>
      </c>
      <c r="E593" s="16" t="s">
        <v>19</v>
      </c>
      <c r="F593" s="17" t="s">
        <v>1839</v>
      </c>
      <c r="G593" s="19" t="s">
        <v>1840</v>
      </c>
      <c r="H593" s="19" t="s">
        <v>1841</v>
      </c>
      <c r="I593" s="16" t="s">
        <v>19</v>
      </c>
      <c r="J593" s="16" t="s">
        <v>19</v>
      </c>
      <c r="K593" s="16" t="s">
        <v>19</v>
      </c>
      <c r="L593" s="23" t="s">
        <v>1842</v>
      </c>
      <c r="M593" s="18" t="s">
        <v>1053</v>
      </c>
      <c r="N593" s="24" t="s">
        <v>24</v>
      </c>
      <c r="O593" s="16" t="s">
        <v>19</v>
      </c>
    </row>
    <row r="594" customFormat="1" ht="23.1" customHeight="1" spans="1:15">
      <c r="A594" s="16">
        <v>591</v>
      </c>
      <c r="B594" s="17" t="s">
        <v>17</v>
      </c>
      <c r="C594" s="18" t="s">
        <v>249</v>
      </c>
      <c r="D594" s="16" t="s">
        <v>19</v>
      </c>
      <c r="E594" s="16" t="s">
        <v>19</v>
      </c>
      <c r="F594" s="16" t="s">
        <v>19</v>
      </c>
      <c r="G594" s="16" t="s">
        <v>19</v>
      </c>
      <c r="H594" s="19" t="s">
        <v>1843</v>
      </c>
      <c r="I594" s="16" t="s">
        <v>19</v>
      </c>
      <c r="J594" s="16" t="s">
        <v>19</v>
      </c>
      <c r="K594" s="16" t="s">
        <v>19</v>
      </c>
      <c r="L594" s="23" t="s">
        <v>1844</v>
      </c>
      <c r="M594" s="18" t="s">
        <v>1053</v>
      </c>
      <c r="N594" s="24" t="s">
        <v>24</v>
      </c>
      <c r="O594" s="16" t="s">
        <v>19</v>
      </c>
    </row>
    <row r="595" customFormat="1" ht="23.1" customHeight="1" spans="1:15">
      <c r="A595" s="16">
        <v>592</v>
      </c>
      <c r="B595" s="17" t="s">
        <v>17</v>
      </c>
      <c r="C595" s="18" t="s">
        <v>249</v>
      </c>
      <c r="D595" s="16" t="s">
        <v>19</v>
      </c>
      <c r="E595" s="16" t="s">
        <v>19</v>
      </c>
      <c r="F595" s="16" t="s">
        <v>19</v>
      </c>
      <c r="G595" s="16" t="s">
        <v>19</v>
      </c>
      <c r="H595" s="19" t="s">
        <v>1845</v>
      </c>
      <c r="I595" s="16" t="s">
        <v>19</v>
      </c>
      <c r="J595" s="16" t="s">
        <v>19</v>
      </c>
      <c r="K595" s="16" t="s">
        <v>19</v>
      </c>
      <c r="L595" s="23" t="s">
        <v>1846</v>
      </c>
      <c r="M595" s="18" t="s">
        <v>1053</v>
      </c>
      <c r="N595" s="24" t="s">
        <v>24</v>
      </c>
      <c r="O595" s="16" t="s">
        <v>19</v>
      </c>
    </row>
    <row r="596" customFormat="1" ht="23.1" customHeight="1" spans="1:15">
      <c r="A596" s="16">
        <v>593</v>
      </c>
      <c r="B596" s="17" t="s">
        <v>17</v>
      </c>
      <c r="C596" s="18" t="s">
        <v>249</v>
      </c>
      <c r="D596" s="16" t="s">
        <v>19</v>
      </c>
      <c r="E596" s="16" t="s">
        <v>19</v>
      </c>
      <c r="F596" s="16" t="s">
        <v>19</v>
      </c>
      <c r="G596" s="16" t="s">
        <v>19</v>
      </c>
      <c r="H596" s="19" t="s">
        <v>1847</v>
      </c>
      <c r="I596" s="16" t="s">
        <v>19</v>
      </c>
      <c r="J596" s="16" t="s">
        <v>19</v>
      </c>
      <c r="K596" s="16" t="s">
        <v>19</v>
      </c>
      <c r="L596" s="23" t="s">
        <v>1848</v>
      </c>
      <c r="M596" s="18" t="s">
        <v>1053</v>
      </c>
      <c r="N596" s="24" t="s">
        <v>24</v>
      </c>
      <c r="O596" s="16" t="s">
        <v>19</v>
      </c>
    </row>
    <row r="597" customFormat="1" ht="23.1" customHeight="1" spans="1:15">
      <c r="A597" s="16">
        <v>594</v>
      </c>
      <c r="B597" s="17" t="s">
        <v>17</v>
      </c>
      <c r="C597" s="18" t="s">
        <v>18</v>
      </c>
      <c r="D597" s="16" t="s">
        <v>19</v>
      </c>
      <c r="E597" s="16" t="s">
        <v>19</v>
      </c>
      <c r="F597" s="17" t="s">
        <v>1849</v>
      </c>
      <c r="G597" s="19" t="s">
        <v>1850</v>
      </c>
      <c r="H597" s="19" t="s">
        <v>1851</v>
      </c>
      <c r="I597" s="16" t="s">
        <v>19</v>
      </c>
      <c r="J597" s="16" t="s">
        <v>19</v>
      </c>
      <c r="K597" s="16" t="s">
        <v>19</v>
      </c>
      <c r="L597" s="23" t="s">
        <v>1852</v>
      </c>
      <c r="M597" s="18" t="s">
        <v>1053</v>
      </c>
      <c r="N597" s="24" t="s">
        <v>24</v>
      </c>
      <c r="O597" s="16" t="s">
        <v>19</v>
      </c>
    </row>
    <row r="598" customFormat="1" ht="23.1" customHeight="1" spans="1:15">
      <c r="A598" s="16">
        <v>595</v>
      </c>
      <c r="B598" s="17" t="s">
        <v>17</v>
      </c>
      <c r="C598" s="18" t="s">
        <v>249</v>
      </c>
      <c r="D598" s="16" t="s">
        <v>19</v>
      </c>
      <c r="E598" s="16" t="s">
        <v>19</v>
      </c>
      <c r="F598" s="16" t="s">
        <v>19</v>
      </c>
      <c r="G598" s="16" t="s">
        <v>19</v>
      </c>
      <c r="H598" s="19" t="s">
        <v>1853</v>
      </c>
      <c r="I598" s="16" t="s">
        <v>19</v>
      </c>
      <c r="J598" s="16" t="s">
        <v>19</v>
      </c>
      <c r="K598" s="16" t="s">
        <v>19</v>
      </c>
      <c r="L598" s="23" t="s">
        <v>1854</v>
      </c>
      <c r="M598" s="18" t="s">
        <v>1053</v>
      </c>
      <c r="N598" s="24" t="s">
        <v>24</v>
      </c>
      <c r="O598" s="16" t="s">
        <v>19</v>
      </c>
    </row>
    <row r="599" customFormat="1" ht="23.1" customHeight="1" spans="1:15">
      <c r="A599" s="16">
        <v>596</v>
      </c>
      <c r="B599" s="17" t="s">
        <v>17</v>
      </c>
      <c r="C599" s="18" t="s">
        <v>18</v>
      </c>
      <c r="D599" s="16" t="s">
        <v>19</v>
      </c>
      <c r="E599" s="16" t="s">
        <v>19</v>
      </c>
      <c r="F599" s="17" t="s">
        <v>1855</v>
      </c>
      <c r="G599" s="19" t="s">
        <v>1856</v>
      </c>
      <c r="H599" s="19" t="s">
        <v>1857</v>
      </c>
      <c r="I599" s="16" t="s">
        <v>19</v>
      </c>
      <c r="J599" s="16" t="s">
        <v>19</v>
      </c>
      <c r="K599" s="16" t="s">
        <v>19</v>
      </c>
      <c r="L599" s="23" t="s">
        <v>1858</v>
      </c>
      <c r="M599" s="18" t="s">
        <v>1053</v>
      </c>
      <c r="N599" s="24" t="s">
        <v>24</v>
      </c>
      <c r="O599" s="16" t="s">
        <v>19</v>
      </c>
    </row>
    <row r="600" customFormat="1" ht="23.1" customHeight="1" spans="1:15">
      <c r="A600" s="16">
        <v>597</v>
      </c>
      <c r="B600" s="17" t="s">
        <v>17</v>
      </c>
      <c r="C600" s="18" t="s">
        <v>249</v>
      </c>
      <c r="D600" s="16" t="s">
        <v>19</v>
      </c>
      <c r="E600" s="16" t="s">
        <v>19</v>
      </c>
      <c r="F600" s="16" t="s">
        <v>19</v>
      </c>
      <c r="G600" s="16" t="s">
        <v>19</v>
      </c>
      <c r="H600" s="19" t="s">
        <v>1859</v>
      </c>
      <c r="I600" s="16" t="s">
        <v>19</v>
      </c>
      <c r="J600" s="16" t="s">
        <v>19</v>
      </c>
      <c r="K600" s="16" t="s">
        <v>19</v>
      </c>
      <c r="L600" s="23" t="s">
        <v>1860</v>
      </c>
      <c r="M600" s="18" t="s">
        <v>1053</v>
      </c>
      <c r="N600" s="24" t="s">
        <v>24</v>
      </c>
      <c r="O600" s="16" t="s">
        <v>19</v>
      </c>
    </row>
    <row r="601" customFormat="1" ht="23.1" customHeight="1" spans="1:15">
      <c r="A601" s="16">
        <v>598</v>
      </c>
      <c r="B601" s="17" t="s">
        <v>17</v>
      </c>
      <c r="C601" s="18" t="s">
        <v>249</v>
      </c>
      <c r="D601" s="16" t="s">
        <v>19</v>
      </c>
      <c r="E601" s="16" t="s">
        <v>19</v>
      </c>
      <c r="F601" s="16" t="s">
        <v>19</v>
      </c>
      <c r="G601" s="16" t="s">
        <v>19</v>
      </c>
      <c r="H601" s="19" t="s">
        <v>1861</v>
      </c>
      <c r="I601" s="16" t="s">
        <v>19</v>
      </c>
      <c r="J601" s="16" t="s">
        <v>19</v>
      </c>
      <c r="K601" s="16" t="s">
        <v>19</v>
      </c>
      <c r="L601" s="23" t="s">
        <v>1862</v>
      </c>
      <c r="M601" s="18" t="s">
        <v>1863</v>
      </c>
      <c r="N601" s="24" t="s">
        <v>24</v>
      </c>
      <c r="O601" s="16" t="s">
        <v>19</v>
      </c>
    </row>
    <row r="602" customFormat="1" ht="23.1" customHeight="1" spans="1:15">
      <c r="A602" s="16">
        <v>599</v>
      </c>
      <c r="B602" s="17" t="s">
        <v>17</v>
      </c>
      <c r="C602" s="18" t="s">
        <v>249</v>
      </c>
      <c r="D602" s="16" t="s">
        <v>19</v>
      </c>
      <c r="E602" s="16" t="s">
        <v>19</v>
      </c>
      <c r="F602" s="16" t="s">
        <v>19</v>
      </c>
      <c r="G602" s="16" t="s">
        <v>19</v>
      </c>
      <c r="H602" s="19" t="s">
        <v>1864</v>
      </c>
      <c r="I602" s="16" t="s">
        <v>19</v>
      </c>
      <c r="J602" s="16" t="s">
        <v>19</v>
      </c>
      <c r="K602" s="16" t="s">
        <v>19</v>
      </c>
      <c r="L602" s="23" t="s">
        <v>1865</v>
      </c>
      <c r="M602" s="18" t="s">
        <v>1053</v>
      </c>
      <c r="N602" s="24" t="s">
        <v>24</v>
      </c>
      <c r="O602" s="16" t="s">
        <v>19</v>
      </c>
    </row>
    <row r="603" customFormat="1" ht="23.1" customHeight="1" spans="1:15">
      <c r="A603" s="16">
        <v>600</v>
      </c>
      <c r="B603" s="17" t="s">
        <v>17</v>
      </c>
      <c r="C603" s="18" t="s">
        <v>249</v>
      </c>
      <c r="D603" s="16" t="s">
        <v>19</v>
      </c>
      <c r="E603" s="16" t="s">
        <v>19</v>
      </c>
      <c r="F603" s="16" t="s">
        <v>19</v>
      </c>
      <c r="G603" s="16" t="s">
        <v>19</v>
      </c>
      <c r="H603" s="19" t="s">
        <v>1866</v>
      </c>
      <c r="I603" s="16" t="s">
        <v>19</v>
      </c>
      <c r="J603" s="16" t="s">
        <v>19</v>
      </c>
      <c r="K603" s="16" t="s">
        <v>19</v>
      </c>
      <c r="L603" s="23" t="s">
        <v>1867</v>
      </c>
      <c r="M603" s="18" t="s">
        <v>1053</v>
      </c>
      <c r="N603" s="24" t="s">
        <v>24</v>
      </c>
      <c r="O603" s="16" t="s">
        <v>19</v>
      </c>
    </row>
    <row r="604" customFormat="1" ht="23.1" customHeight="1" spans="1:15">
      <c r="A604" s="16">
        <v>601</v>
      </c>
      <c r="B604" s="17" t="s">
        <v>17</v>
      </c>
      <c r="C604" s="18" t="s">
        <v>249</v>
      </c>
      <c r="D604" s="16" t="s">
        <v>19</v>
      </c>
      <c r="E604" s="16" t="s">
        <v>19</v>
      </c>
      <c r="F604" s="16" t="s">
        <v>19</v>
      </c>
      <c r="G604" s="16" t="s">
        <v>19</v>
      </c>
      <c r="H604" s="19" t="s">
        <v>1868</v>
      </c>
      <c r="I604" s="16" t="s">
        <v>19</v>
      </c>
      <c r="J604" s="16" t="s">
        <v>19</v>
      </c>
      <c r="K604" s="16" t="s">
        <v>19</v>
      </c>
      <c r="L604" s="23" t="s">
        <v>1869</v>
      </c>
      <c r="M604" s="18" t="s">
        <v>1053</v>
      </c>
      <c r="N604" s="24" t="s">
        <v>24</v>
      </c>
      <c r="O604" s="16" t="s">
        <v>19</v>
      </c>
    </row>
    <row r="605" customFormat="1" ht="23.1" customHeight="1" spans="1:15">
      <c r="A605" s="16">
        <v>602</v>
      </c>
      <c r="B605" s="17" t="s">
        <v>17</v>
      </c>
      <c r="C605" s="18" t="s">
        <v>249</v>
      </c>
      <c r="D605" s="16" t="s">
        <v>19</v>
      </c>
      <c r="E605" s="16" t="s">
        <v>19</v>
      </c>
      <c r="F605" s="16" t="s">
        <v>19</v>
      </c>
      <c r="G605" s="16" t="s">
        <v>19</v>
      </c>
      <c r="H605" s="19" t="s">
        <v>1870</v>
      </c>
      <c r="I605" s="16" t="s">
        <v>19</v>
      </c>
      <c r="J605" s="16" t="s">
        <v>19</v>
      </c>
      <c r="K605" s="16" t="s">
        <v>19</v>
      </c>
      <c r="L605" s="23" t="s">
        <v>1871</v>
      </c>
      <c r="M605" s="18" t="s">
        <v>1053</v>
      </c>
      <c r="N605" s="24" t="s">
        <v>24</v>
      </c>
      <c r="O605" s="16" t="s">
        <v>19</v>
      </c>
    </row>
    <row r="606" customFormat="1" ht="23.1" customHeight="1" spans="1:15">
      <c r="A606" s="16">
        <v>603</v>
      </c>
      <c r="B606" s="17" t="s">
        <v>17</v>
      </c>
      <c r="C606" s="18" t="s">
        <v>249</v>
      </c>
      <c r="D606" s="16" t="s">
        <v>19</v>
      </c>
      <c r="E606" s="16" t="s">
        <v>19</v>
      </c>
      <c r="F606" s="16" t="s">
        <v>19</v>
      </c>
      <c r="G606" s="16" t="s">
        <v>19</v>
      </c>
      <c r="H606" s="19" t="s">
        <v>1872</v>
      </c>
      <c r="I606" s="16" t="s">
        <v>19</v>
      </c>
      <c r="J606" s="16" t="s">
        <v>19</v>
      </c>
      <c r="K606" s="16" t="s">
        <v>19</v>
      </c>
      <c r="L606" s="23" t="s">
        <v>1873</v>
      </c>
      <c r="M606" s="18" t="s">
        <v>1053</v>
      </c>
      <c r="N606" s="24" t="s">
        <v>24</v>
      </c>
      <c r="O606" s="16" t="s">
        <v>19</v>
      </c>
    </row>
    <row r="607" customFormat="1" ht="23.1" customHeight="1" spans="1:15">
      <c r="A607" s="16">
        <v>604</v>
      </c>
      <c r="B607" s="17" t="s">
        <v>17</v>
      </c>
      <c r="C607" s="18" t="s">
        <v>249</v>
      </c>
      <c r="D607" s="16" t="s">
        <v>19</v>
      </c>
      <c r="E607" s="16" t="s">
        <v>19</v>
      </c>
      <c r="F607" s="16" t="s">
        <v>19</v>
      </c>
      <c r="G607" s="16" t="s">
        <v>19</v>
      </c>
      <c r="H607" s="19" t="s">
        <v>1874</v>
      </c>
      <c r="I607" s="16" t="s">
        <v>19</v>
      </c>
      <c r="J607" s="16" t="s">
        <v>19</v>
      </c>
      <c r="K607" s="16" t="s">
        <v>19</v>
      </c>
      <c r="L607" s="23" t="s">
        <v>1875</v>
      </c>
      <c r="M607" s="18" t="s">
        <v>1053</v>
      </c>
      <c r="N607" s="24" t="s">
        <v>24</v>
      </c>
      <c r="O607" s="16" t="s">
        <v>19</v>
      </c>
    </row>
    <row r="608" customFormat="1" ht="23.1" customHeight="1" spans="1:15">
      <c r="A608" s="16">
        <v>605</v>
      </c>
      <c r="B608" s="17" t="s">
        <v>17</v>
      </c>
      <c r="C608" s="18" t="s">
        <v>249</v>
      </c>
      <c r="D608" s="16" t="s">
        <v>19</v>
      </c>
      <c r="E608" s="16" t="s">
        <v>19</v>
      </c>
      <c r="F608" s="16" t="s">
        <v>19</v>
      </c>
      <c r="G608" s="16" t="s">
        <v>19</v>
      </c>
      <c r="H608" s="19" t="s">
        <v>1876</v>
      </c>
      <c r="I608" s="16" t="s">
        <v>19</v>
      </c>
      <c r="J608" s="16" t="s">
        <v>19</v>
      </c>
      <c r="K608" s="16" t="s">
        <v>19</v>
      </c>
      <c r="L608" s="23" t="s">
        <v>1877</v>
      </c>
      <c r="M608" s="18" t="s">
        <v>1053</v>
      </c>
      <c r="N608" s="24" t="s">
        <v>24</v>
      </c>
      <c r="O608" s="16" t="s">
        <v>19</v>
      </c>
    </row>
    <row r="609" customFormat="1" ht="23.1" customHeight="1" spans="1:15">
      <c r="A609" s="16">
        <v>606</v>
      </c>
      <c r="B609" s="17" t="s">
        <v>17</v>
      </c>
      <c r="C609" s="18" t="s">
        <v>249</v>
      </c>
      <c r="D609" s="16" t="s">
        <v>19</v>
      </c>
      <c r="E609" s="16" t="s">
        <v>19</v>
      </c>
      <c r="F609" s="16" t="s">
        <v>19</v>
      </c>
      <c r="G609" s="16" t="s">
        <v>19</v>
      </c>
      <c r="H609" s="19" t="s">
        <v>1878</v>
      </c>
      <c r="I609" s="16" t="s">
        <v>19</v>
      </c>
      <c r="J609" s="16" t="s">
        <v>19</v>
      </c>
      <c r="K609" s="16" t="s">
        <v>19</v>
      </c>
      <c r="L609" s="23" t="s">
        <v>1879</v>
      </c>
      <c r="M609" s="18" t="s">
        <v>1053</v>
      </c>
      <c r="N609" s="24" t="s">
        <v>24</v>
      </c>
      <c r="O609" s="16" t="s">
        <v>19</v>
      </c>
    </row>
    <row r="610" customFormat="1" ht="23.1" customHeight="1" spans="1:15">
      <c r="A610" s="16">
        <v>607</v>
      </c>
      <c r="B610" s="17" t="s">
        <v>17</v>
      </c>
      <c r="C610" s="18" t="s">
        <v>249</v>
      </c>
      <c r="D610" s="16" t="s">
        <v>19</v>
      </c>
      <c r="E610" s="16" t="s">
        <v>19</v>
      </c>
      <c r="F610" s="16" t="s">
        <v>19</v>
      </c>
      <c r="G610" s="16" t="s">
        <v>19</v>
      </c>
      <c r="H610" s="19" t="s">
        <v>1392</v>
      </c>
      <c r="I610" s="16" t="s">
        <v>19</v>
      </c>
      <c r="J610" s="16" t="s">
        <v>19</v>
      </c>
      <c r="K610" s="16" t="s">
        <v>19</v>
      </c>
      <c r="L610" s="23" t="s">
        <v>1880</v>
      </c>
      <c r="M610" s="18" t="s">
        <v>1053</v>
      </c>
      <c r="N610" s="24" t="s">
        <v>24</v>
      </c>
      <c r="O610" s="16" t="s">
        <v>19</v>
      </c>
    </row>
    <row r="611" customFormat="1" ht="23.1" customHeight="1" spans="1:15">
      <c r="A611" s="16">
        <v>608</v>
      </c>
      <c r="B611" s="17" t="s">
        <v>17</v>
      </c>
      <c r="C611" s="18" t="s">
        <v>249</v>
      </c>
      <c r="D611" s="16" t="s">
        <v>19</v>
      </c>
      <c r="E611" s="16" t="s">
        <v>19</v>
      </c>
      <c r="F611" s="16" t="s">
        <v>19</v>
      </c>
      <c r="G611" s="16" t="s">
        <v>19</v>
      </c>
      <c r="H611" s="19" t="s">
        <v>1881</v>
      </c>
      <c r="I611" s="16" t="s">
        <v>19</v>
      </c>
      <c r="J611" s="16" t="s">
        <v>19</v>
      </c>
      <c r="K611" s="16" t="s">
        <v>19</v>
      </c>
      <c r="L611" s="23" t="s">
        <v>1882</v>
      </c>
      <c r="M611" s="18" t="s">
        <v>1053</v>
      </c>
      <c r="N611" s="24" t="s">
        <v>24</v>
      </c>
      <c r="O611" s="16" t="s">
        <v>19</v>
      </c>
    </row>
    <row r="612" customFormat="1" ht="23.1" customHeight="1" spans="1:15">
      <c r="A612" s="16">
        <v>609</v>
      </c>
      <c r="B612" s="17" t="s">
        <v>17</v>
      </c>
      <c r="C612" s="18" t="s">
        <v>249</v>
      </c>
      <c r="D612" s="16" t="s">
        <v>19</v>
      </c>
      <c r="E612" s="16" t="s">
        <v>19</v>
      </c>
      <c r="F612" s="16" t="s">
        <v>19</v>
      </c>
      <c r="G612" s="16" t="s">
        <v>19</v>
      </c>
      <c r="H612" s="19" t="s">
        <v>1883</v>
      </c>
      <c r="I612" s="16" t="s">
        <v>19</v>
      </c>
      <c r="J612" s="16" t="s">
        <v>19</v>
      </c>
      <c r="K612" s="16" t="s">
        <v>19</v>
      </c>
      <c r="L612" s="23" t="s">
        <v>1884</v>
      </c>
      <c r="M612" s="18" t="s">
        <v>1053</v>
      </c>
      <c r="N612" s="24" t="s">
        <v>24</v>
      </c>
      <c r="O612" s="16" t="s">
        <v>19</v>
      </c>
    </row>
    <row r="613" customFormat="1" ht="23.1" customHeight="1" spans="1:15">
      <c r="A613" s="16">
        <v>610</v>
      </c>
      <c r="B613" s="17" t="s">
        <v>17</v>
      </c>
      <c r="C613" s="18" t="s">
        <v>249</v>
      </c>
      <c r="D613" s="16" t="s">
        <v>19</v>
      </c>
      <c r="E613" s="16" t="s">
        <v>19</v>
      </c>
      <c r="F613" s="16" t="s">
        <v>19</v>
      </c>
      <c r="G613" s="16" t="s">
        <v>19</v>
      </c>
      <c r="H613" s="19" t="s">
        <v>1885</v>
      </c>
      <c r="I613" s="16" t="s">
        <v>19</v>
      </c>
      <c r="J613" s="16" t="s">
        <v>19</v>
      </c>
      <c r="K613" s="16" t="s">
        <v>19</v>
      </c>
      <c r="L613" s="23" t="s">
        <v>1886</v>
      </c>
      <c r="M613" s="18" t="s">
        <v>1053</v>
      </c>
      <c r="N613" s="24" t="s">
        <v>24</v>
      </c>
      <c r="O613" s="16" t="s">
        <v>19</v>
      </c>
    </row>
    <row r="614" customFormat="1" ht="23.1" customHeight="1" spans="1:15">
      <c r="A614" s="16">
        <v>611</v>
      </c>
      <c r="B614" s="17" t="s">
        <v>17</v>
      </c>
      <c r="C614" s="18" t="s">
        <v>249</v>
      </c>
      <c r="D614" s="16" t="s">
        <v>19</v>
      </c>
      <c r="E614" s="16" t="s">
        <v>19</v>
      </c>
      <c r="F614" s="16" t="s">
        <v>19</v>
      </c>
      <c r="G614" s="16" t="s">
        <v>19</v>
      </c>
      <c r="H614" s="19" t="s">
        <v>1887</v>
      </c>
      <c r="I614" s="16" t="s">
        <v>19</v>
      </c>
      <c r="J614" s="16" t="s">
        <v>19</v>
      </c>
      <c r="K614" s="16" t="s">
        <v>19</v>
      </c>
      <c r="L614" s="23" t="s">
        <v>1888</v>
      </c>
      <c r="M614" s="18" t="s">
        <v>1053</v>
      </c>
      <c r="N614" s="24" t="s">
        <v>24</v>
      </c>
      <c r="O614" s="16" t="s">
        <v>19</v>
      </c>
    </row>
    <row r="615" customFormat="1" ht="23.1" customHeight="1" spans="1:15">
      <c r="A615" s="16">
        <v>612</v>
      </c>
      <c r="B615" s="17" t="s">
        <v>17</v>
      </c>
      <c r="C615" s="18" t="s">
        <v>249</v>
      </c>
      <c r="D615" s="16" t="s">
        <v>19</v>
      </c>
      <c r="E615" s="16" t="s">
        <v>19</v>
      </c>
      <c r="F615" s="16" t="s">
        <v>19</v>
      </c>
      <c r="G615" s="16" t="s">
        <v>19</v>
      </c>
      <c r="H615" s="19" t="s">
        <v>1889</v>
      </c>
      <c r="I615" s="16" t="s">
        <v>19</v>
      </c>
      <c r="J615" s="16" t="s">
        <v>19</v>
      </c>
      <c r="K615" s="16" t="s">
        <v>19</v>
      </c>
      <c r="L615" s="23" t="s">
        <v>1890</v>
      </c>
      <c r="M615" s="18" t="s">
        <v>1053</v>
      </c>
      <c r="N615" s="24" t="s">
        <v>24</v>
      </c>
      <c r="O615" s="16" t="s">
        <v>19</v>
      </c>
    </row>
    <row r="616" customFormat="1" ht="23.1" customHeight="1" spans="1:15">
      <c r="A616" s="16">
        <v>613</v>
      </c>
      <c r="B616" s="17" t="s">
        <v>17</v>
      </c>
      <c r="C616" s="18" t="s">
        <v>249</v>
      </c>
      <c r="D616" s="16" t="s">
        <v>19</v>
      </c>
      <c r="E616" s="16" t="s">
        <v>19</v>
      </c>
      <c r="F616" s="16" t="s">
        <v>19</v>
      </c>
      <c r="G616" s="16" t="s">
        <v>19</v>
      </c>
      <c r="H616" s="19" t="s">
        <v>1891</v>
      </c>
      <c r="I616" s="16" t="s">
        <v>19</v>
      </c>
      <c r="J616" s="16" t="s">
        <v>19</v>
      </c>
      <c r="K616" s="16" t="s">
        <v>19</v>
      </c>
      <c r="L616" s="23" t="s">
        <v>1892</v>
      </c>
      <c r="M616" s="18" t="s">
        <v>1053</v>
      </c>
      <c r="N616" s="24" t="s">
        <v>24</v>
      </c>
      <c r="O616" s="16" t="s">
        <v>19</v>
      </c>
    </row>
    <row r="617" customFormat="1" ht="23.1" customHeight="1" spans="1:15">
      <c r="A617" s="16">
        <v>614</v>
      </c>
      <c r="B617" s="17" t="s">
        <v>17</v>
      </c>
      <c r="C617" s="18" t="s">
        <v>249</v>
      </c>
      <c r="D617" s="16" t="s">
        <v>19</v>
      </c>
      <c r="E617" s="16" t="s">
        <v>19</v>
      </c>
      <c r="F617" s="16" t="s">
        <v>19</v>
      </c>
      <c r="G617" s="16" t="s">
        <v>19</v>
      </c>
      <c r="H617" s="19" t="s">
        <v>1893</v>
      </c>
      <c r="I617" s="16" t="s">
        <v>19</v>
      </c>
      <c r="J617" s="16" t="s">
        <v>19</v>
      </c>
      <c r="K617" s="16" t="s">
        <v>19</v>
      </c>
      <c r="L617" s="23" t="s">
        <v>1894</v>
      </c>
      <c r="M617" s="18" t="s">
        <v>1053</v>
      </c>
      <c r="N617" s="24" t="s">
        <v>24</v>
      </c>
      <c r="O617" s="16" t="s">
        <v>19</v>
      </c>
    </row>
    <row r="618" customFormat="1" ht="23.1" customHeight="1" spans="1:15">
      <c r="A618" s="16">
        <v>615</v>
      </c>
      <c r="B618" s="17" t="s">
        <v>17</v>
      </c>
      <c r="C618" s="18" t="s">
        <v>249</v>
      </c>
      <c r="D618" s="16" t="s">
        <v>19</v>
      </c>
      <c r="E618" s="16" t="s">
        <v>19</v>
      </c>
      <c r="F618" s="16" t="s">
        <v>19</v>
      </c>
      <c r="G618" s="16" t="s">
        <v>19</v>
      </c>
      <c r="H618" s="19" t="s">
        <v>1895</v>
      </c>
      <c r="I618" s="16" t="s">
        <v>19</v>
      </c>
      <c r="J618" s="16" t="s">
        <v>19</v>
      </c>
      <c r="K618" s="16" t="s">
        <v>19</v>
      </c>
      <c r="L618" s="23" t="s">
        <v>1896</v>
      </c>
      <c r="M618" s="18" t="s">
        <v>1053</v>
      </c>
      <c r="N618" s="24" t="s">
        <v>24</v>
      </c>
      <c r="O618" s="16" t="s">
        <v>19</v>
      </c>
    </row>
    <row r="619" customFormat="1" ht="23.1" customHeight="1" spans="1:15">
      <c r="A619" s="16">
        <v>616</v>
      </c>
      <c r="B619" s="17" t="s">
        <v>17</v>
      </c>
      <c r="C619" s="18" t="s">
        <v>249</v>
      </c>
      <c r="D619" s="16" t="s">
        <v>19</v>
      </c>
      <c r="E619" s="16" t="s">
        <v>19</v>
      </c>
      <c r="F619" s="16" t="s">
        <v>19</v>
      </c>
      <c r="G619" s="16" t="s">
        <v>19</v>
      </c>
      <c r="H619" s="19" t="s">
        <v>1897</v>
      </c>
      <c r="I619" s="16" t="s">
        <v>19</v>
      </c>
      <c r="J619" s="16" t="s">
        <v>19</v>
      </c>
      <c r="K619" s="16" t="s">
        <v>19</v>
      </c>
      <c r="L619" s="23" t="s">
        <v>1898</v>
      </c>
      <c r="M619" s="18" t="s">
        <v>1053</v>
      </c>
      <c r="N619" s="24" t="s">
        <v>24</v>
      </c>
      <c r="O619" s="16" t="s">
        <v>19</v>
      </c>
    </row>
    <row r="620" customFormat="1" ht="23.1" customHeight="1" spans="1:15">
      <c r="A620" s="16">
        <v>617</v>
      </c>
      <c r="B620" s="17" t="s">
        <v>17</v>
      </c>
      <c r="C620" s="18" t="s">
        <v>30</v>
      </c>
      <c r="D620" s="16" t="s">
        <v>19</v>
      </c>
      <c r="E620" s="16" t="s">
        <v>19</v>
      </c>
      <c r="F620" s="17" t="s">
        <v>1899</v>
      </c>
      <c r="G620" s="19" t="s">
        <v>1900</v>
      </c>
      <c r="H620" s="19" t="s">
        <v>1901</v>
      </c>
      <c r="I620" s="16" t="s">
        <v>19</v>
      </c>
      <c r="J620" s="16" t="s">
        <v>19</v>
      </c>
      <c r="K620" s="16" t="s">
        <v>19</v>
      </c>
      <c r="L620" s="23" t="s">
        <v>1902</v>
      </c>
      <c r="M620" s="18" t="s">
        <v>1053</v>
      </c>
      <c r="N620" s="24" t="s">
        <v>24</v>
      </c>
      <c r="O620" s="16" t="s">
        <v>19</v>
      </c>
    </row>
    <row r="621" customFormat="1" ht="23.1" customHeight="1" spans="1:15">
      <c r="A621" s="16">
        <v>618</v>
      </c>
      <c r="B621" s="17" t="s">
        <v>17</v>
      </c>
      <c r="C621" s="18" t="s">
        <v>30</v>
      </c>
      <c r="D621" s="16" t="s">
        <v>19</v>
      </c>
      <c r="E621" s="16" t="s">
        <v>19</v>
      </c>
      <c r="F621" s="17" t="s">
        <v>1903</v>
      </c>
      <c r="G621" s="19" t="s">
        <v>1904</v>
      </c>
      <c r="H621" s="19" t="s">
        <v>1905</v>
      </c>
      <c r="I621" s="16" t="s">
        <v>19</v>
      </c>
      <c r="J621" s="16" t="s">
        <v>19</v>
      </c>
      <c r="K621" s="16" t="s">
        <v>19</v>
      </c>
      <c r="L621" s="23" t="s">
        <v>1906</v>
      </c>
      <c r="M621" s="18" t="s">
        <v>1053</v>
      </c>
      <c r="N621" s="24" t="s">
        <v>24</v>
      </c>
      <c r="O621" s="16" t="s">
        <v>19</v>
      </c>
    </row>
    <row r="622" customFormat="1" ht="23.1" customHeight="1" spans="1:15">
      <c r="A622" s="16">
        <v>619</v>
      </c>
      <c r="B622" s="17" t="s">
        <v>17</v>
      </c>
      <c r="C622" s="18" t="s">
        <v>249</v>
      </c>
      <c r="D622" s="16" t="s">
        <v>19</v>
      </c>
      <c r="E622" s="16" t="s">
        <v>19</v>
      </c>
      <c r="F622" s="16" t="s">
        <v>19</v>
      </c>
      <c r="G622" s="16" t="s">
        <v>19</v>
      </c>
      <c r="H622" s="19" t="s">
        <v>1907</v>
      </c>
      <c r="I622" s="16" t="s">
        <v>19</v>
      </c>
      <c r="J622" s="16" t="s">
        <v>19</v>
      </c>
      <c r="K622" s="16" t="s">
        <v>19</v>
      </c>
      <c r="L622" s="23" t="s">
        <v>1908</v>
      </c>
      <c r="M622" s="18" t="s">
        <v>1053</v>
      </c>
      <c r="N622" s="24" t="s">
        <v>24</v>
      </c>
      <c r="O622" s="16" t="s">
        <v>19</v>
      </c>
    </row>
    <row r="623" customFormat="1" ht="23.1" customHeight="1" spans="1:15">
      <c r="A623" s="16">
        <v>620</v>
      </c>
      <c r="B623" s="17" t="s">
        <v>17</v>
      </c>
      <c r="C623" s="18" t="s">
        <v>249</v>
      </c>
      <c r="D623" s="16" t="s">
        <v>19</v>
      </c>
      <c r="E623" s="16" t="s">
        <v>19</v>
      </c>
      <c r="F623" s="16" t="s">
        <v>19</v>
      </c>
      <c r="G623" s="16" t="s">
        <v>19</v>
      </c>
      <c r="H623" s="19" t="s">
        <v>1909</v>
      </c>
      <c r="I623" s="16" t="s">
        <v>19</v>
      </c>
      <c r="J623" s="16" t="s">
        <v>19</v>
      </c>
      <c r="K623" s="16" t="s">
        <v>19</v>
      </c>
      <c r="L623" s="23" t="s">
        <v>1910</v>
      </c>
      <c r="M623" s="18" t="s">
        <v>1053</v>
      </c>
      <c r="N623" s="24" t="s">
        <v>24</v>
      </c>
      <c r="O623" s="16" t="s">
        <v>19</v>
      </c>
    </row>
    <row r="624" customFormat="1" ht="23.1" customHeight="1" spans="1:15">
      <c r="A624" s="16">
        <v>621</v>
      </c>
      <c r="B624" s="17" t="s">
        <v>17</v>
      </c>
      <c r="C624" s="18" t="s">
        <v>249</v>
      </c>
      <c r="D624" s="16" t="s">
        <v>19</v>
      </c>
      <c r="E624" s="16" t="s">
        <v>19</v>
      </c>
      <c r="F624" s="16" t="s">
        <v>19</v>
      </c>
      <c r="G624" s="16" t="s">
        <v>19</v>
      </c>
      <c r="H624" s="19" t="s">
        <v>1911</v>
      </c>
      <c r="I624" s="16" t="s">
        <v>19</v>
      </c>
      <c r="J624" s="16" t="s">
        <v>19</v>
      </c>
      <c r="K624" s="16" t="s">
        <v>19</v>
      </c>
      <c r="L624" s="23" t="s">
        <v>1912</v>
      </c>
      <c r="M624" s="18" t="s">
        <v>1053</v>
      </c>
      <c r="N624" s="24" t="s">
        <v>24</v>
      </c>
      <c r="O624" s="16" t="s">
        <v>19</v>
      </c>
    </row>
    <row r="625" customFormat="1" ht="23.1" customHeight="1" spans="1:15">
      <c r="A625" s="16">
        <v>622</v>
      </c>
      <c r="B625" s="17" t="s">
        <v>17</v>
      </c>
      <c r="C625" s="18" t="s">
        <v>18</v>
      </c>
      <c r="D625" s="16" t="s">
        <v>19</v>
      </c>
      <c r="E625" s="16" t="s">
        <v>19</v>
      </c>
      <c r="F625" s="17" t="s">
        <v>1913</v>
      </c>
      <c r="G625" s="19" t="s">
        <v>1914</v>
      </c>
      <c r="H625" s="19" t="s">
        <v>1915</v>
      </c>
      <c r="I625" s="16" t="s">
        <v>19</v>
      </c>
      <c r="J625" s="16" t="s">
        <v>19</v>
      </c>
      <c r="K625" s="16" t="s">
        <v>19</v>
      </c>
      <c r="L625" s="23" t="s">
        <v>1916</v>
      </c>
      <c r="M625" s="18" t="s">
        <v>1053</v>
      </c>
      <c r="N625" s="24" t="s">
        <v>24</v>
      </c>
      <c r="O625" s="16" t="s">
        <v>19</v>
      </c>
    </row>
    <row r="626" customFormat="1" ht="23.1" customHeight="1" spans="1:15">
      <c r="A626" s="16">
        <v>623</v>
      </c>
      <c r="B626" s="17" t="s">
        <v>17</v>
      </c>
      <c r="C626" s="18" t="s">
        <v>18</v>
      </c>
      <c r="D626" s="16" t="s">
        <v>19</v>
      </c>
      <c r="E626" s="16" t="s">
        <v>19</v>
      </c>
      <c r="F626" s="17" t="s">
        <v>1917</v>
      </c>
      <c r="G626" s="19" t="s">
        <v>1918</v>
      </c>
      <c r="H626" s="19" t="s">
        <v>1919</v>
      </c>
      <c r="I626" s="16" t="s">
        <v>19</v>
      </c>
      <c r="J626" s="16" t="s">
        <v>19</v>
      </c>
      <c r="K626" s="16" t="s">
        <v>19</v>
      </c>
      <c r="L626" s="23" t="s">
        <v>1920</v>
      </c>
      <c r="M626" s="18" t="s">
        <v>1053</v>
      </c>
      <c r="N626" s="24" t="s">
        <v>24</v>
      </c>
      <c r="O626" s="16" t="s">
        <v>19</v>
      </c>
    </row>
    <row r="627" customFormat="1" ht="23.1" customHeight="1" spans="1:15">
      <c r="A627" s="16">
        <v>624</v>
      </c>
      <c r="B627" s="17" t="s">
        <v>17</v>
      </c>
      <c r="C627" s="18" t="s">
        <v>18</v>
      </c>
      <c r="D627" s="16" t="s">
        <v>19</v>
      </c>
      <c r="E627" s="16" t="s">
        <v>19</v>
      </c>
      <c r="F627" s="17" t="s">
        <v>1921</v>
      </c>
      <c r="G627" s="19" t="s">
        <v>1922</v>
      </c>
      <c r="H627" s="19" t="s">
        <v>1923</v>
      </c>
      <c r="I627" s="16" t="s">
        <v>19</v>
      </c>
      <c r="J627" s="16" t="s">
        <v>19</v>
      </c>
      <c r="K627" s="16" t="s">
        <v>19</v>
      </c>
      <c r="L627" s="23" t="s">
        <v>1924</v>
      </c>
      <c r="M627" s="18" t="s">
        <v>1053</v>
      </c>
      <c r="N627" s="24" t="s">
        <v>24</v>
      </c>
      <c r="O627" s="16" t="s">
        <v>19</v>
      </c>
    </row>
    <row r="628" customFormat="1" ht="23.1" customHeight="1" spans="1:15">
      <c r="A628" s="16">
        <v>625</v>
      </c>
      <c r="B628" s="17" t="s">
        <v>17</v>
      </c>
      <c r="C628" s="18" t="s">
        <v>249</v>
      </c>
      <c r="D628" s="16" t="s">
        <v>19</v>
      </c>
      <c r="E628" s="16" t="s">
        <v>19</v>
      </c>
      <c r="F628" s="16" t="s">
        <v>19</v>
      </c>
      <c r="G628" s="16" t="s">
        <v>19</v>
      </c>
      <c r="H628" s="19" t="s">
        <v>1925</v>
      </c>
      <c r="I628" s="16" t="s">
        <v>19</v>
      </c>
      <c r="J628" s="16" t="s">
        <v>19</v>
      </c>
      <c r="K628" s="16" t="s">
        <v>19</v>
      </c>
      <c r="L628" s="23" t="s">
        <v>1926</v>
      </c>
      <c r="M628" s="18" t="s">
        <v>1053</v>
      </c>
      <c r="N628" s="24" t="s">
        <v>24</v>
      </c>
      <c r="O628" s="16" t="s">
        <v>19</v>
      </c>
    </row>
    <row r="629" customFormat="1" ht="23.1" customHeight="1" spans="1:15">
      <c r="A629" s="16">
        <v>626</v>
      </c>
      <c r="B629" s="17" t="s">
        <v>17</v>
      </c>
      <c r="C629" s="18" t="s">
        <v>249</v>
      </c>
      <c r="D629" s="16" t="s">
        <v>19</v>
      </c>
      <c r="E629" s="16" t="s">
        <v>19</v>
      </c>
      <c r="F629" s="16" t="s">
        <v>19</v>
      </c>
      <c r="G629" s="16" t="s">
        <v>19</v>
      </c>
      <c r="H629" s="19" t="s">
        <v>1927</v>
      </c>
      <c r="I629" s="16" t="s">
        <v>19</v>
      </c>
      <c r="J629" s="16" t="s">
        <v>19</v>
      </c>
      <c r="K629" s="16" t="s">
        <v>19</v>
      </c>
      <c r="L629" s="23" t="s">
        <v>1928</v>
      </c>
      <c r="M629" s="18" t="s">
        <v>1053</v>
      </c>
      <c r="N629" s="24" t="s">
        <v>24</v>
      </c>
      <c r="O629" s="16" t="s">
        <v>19</v>
      </c>
    </row>
    <row r="630" customFormat="1" ht="23.1" customHeight="1" spans="1:15">
      <c r="A630" s="16">
        <v>627</v>
      </c>
      <c r="B630" s="17" t="s">
        <v>17</v>
      </c>
      <c r="C630" s="18" t="s">
        <v>249</v>
      </c>
      <c r="D630" s="16" t="s">
        <v>19</v>
      </c>
      <c r="E630" s="16" t="s">
        <v>19</v>
      </c>
      <c r="F630" s="16" t="s">
        <v>19</v>
      </c>
      <c r="G630" s="16" t="s">
        <v>19</v>
      </c>
      <c r="H630" s="19" t="s">
        <v>1929</v>
      </c>
      <c r="I630" s="16" t="s">
        <v>19</v>
      </c>
      <c r="J630" s="16" t="s">
        <v>19</v>
      </c>
      <c r="K630" s="16" t="s">
        <v>19</v>
      </c>
      <c r="L630" s="23" t="s">
        <v>1930</v>
      </c>
      <c r="M630" s="18" t="s">
        <v>1053</v>
      </c>
      <c r="N630" s="24" t="s">
        <v>24</v>
      </c>
      <c r="O630" s="16" t="s">
        <v>19</v>
      </c>
    </row>
    <row r="631" customFormat="1" ht="23.1" customHeight="1" spans="1:15">
      <c r="A631" s="16">
        <v>628</v>
      </c>
      <c r="B631" s="17" t="s">
        <v>17</v>
      </c>
      <c r="C631" s="18" t="s">
        <v>249</v>
      </c>
      <c r="D631" s="16" t="s">
        <v>19</v>
      </c>
      <c r="E631" s="16" t="s">
        <v>19</v>
      </c>
      <c r="F631" s="16" t="s">
        <v>19</v>
      </c>
      <c r="G631" s="16" t="s">
        <v>19</v>
      </c>
      <c r="H631" s="19" t="s">
        <v>1931</v>
      </c>
      <c r="I631" s="16" t="s">
        <v>19</v>
      </c>
      <c r="J631" s="16" t="s">
        <v>19</v>
      </c>
      <c r="K631" s="16" t="s">
        <v>19</v>
      </c>
      <c r="L631" s="23" t="s">
        <v>1932</v>
      </c>
      <c r="M631" s="18" t="s">
        <v>1053</v>
      </c>
      <c r="N631" s="24" t="s">
        <v>24</v>
      </c>
      <c r="O631" s="16" t="s">
        <v>19</v>
      </c>
    </row>
    <row r="632" customFormat="1" ht="23.1" customHeight="1" spans="1:15">
      <c r="A632" s="16">
        <v>629</v>
      </c>
      <c r="B632" s="17" t="s">
        <v>17</v>
      </c>
      <c r="C632" s="18" t="s">
        <v>249</v>
      </c>
      <c r="D632" s="16" t="s">
        <v>19</v>
      </c>
      <c r="E632" s="16" t="s">
        <v>19</v>
      </c>
      <c r="F632" s="16" t="s">
        <v>19</v>
      </c>
      <c r="G632" s="16" t="s">
        <v>19</v>
      </c>
      <c r="H632" s="19" t="s">
        <v>1933</v>
      </c>
      <c r="I632" s="16" t="s">
        <v>19</v>
      </c>
      <c r="J632" s="16" t="s">
        <v>19</v>
      </c>
      <c r="K632" s="16" t="s">
        <v>19</v>
      </c>
      <c r="L632" s="23" t="s">
        <v>1934</v>
      </c>
      <c r="M632" s="18" t="s">
        <v>1053</v>
      </c>
      <c r="N632" s="24" t="s">
        <v>24</v>
      </c>
      <c r="O632" s="16" t="s">
        <v>19</v>
      </c>
    </row>
    <row r="633" customFormat="1" ht="23.1" customHeight="1" spans="1:15">
      <c r="A633" s="16">
        <v>630</v>
      </c>
      <c r="B633" s="17" t="s">
        <v>17</v>
      </c>
      <c r="C633" s="18" t="s">
        <v>249</v>
      </c>
      <c r="D633" s="16" t="s">
        <v>19</v>
      </c>
      <c r="E633" s="16" t="s">
        <v>19</v>
      </c>
      <c r="F633" s="16" t="s">
        <v>19</v>
      </c>
      <c r="G633" s="16" t="s">
        <v>19</v>
      </c>
      <c r="H633" s="19" t="s">
        <v>1935</v>
      </c>
      <c r="I633" s="16" t="s">
        <v>19</v>
      </c>
      <c r="J633" s="16" t="s">
        <v>19</v>
      </c>
      <c r="K633" s="16" t="s">
        <v>19</v>
      </c>
      <c r="L633" s="23" t="s">
        <v>1936</v>
      </c>
      <c r="M633" s="18" t="s">
        <v>1053</v>
      </c>
      <c r="N633" s="24" t="s">
        <v>24</v>
      </c>
      <c r="O633" s="16" t="s">
        <v>19</v>
      </c>
    </row>
    <row r="634" customFormat="1" ht="23.1" customHeight="1" spans="1:15">
      <c r="A634" s="16">
        <v>631</v>
      </c>
      <c r="B634" s="17" t="s">
        <v>17</v>
      </c>
      <c r="C634" s="18" t="s">
        <v>249</v>
      </c>
      <c r="D634" s="16" t="s">
        <v>19</v>
      </c>
      <c r="E634" s="16" t="s">
        <v>19</v>
      </c>
      <c r="F634" s="16" t="s">
        <v>19</v>
      </c>
      <c r="G634" s="16" t="s">
        <v>19</v>
      </c>
      <c r="H634" s="19" t="s">
        <v>1937</v>
      </c>
      <c r="I634" s="16" t="s">
        <v>19</v>
      </c>
      <c r="J634" s="16" t="s">
        <v>19</v>
      </c>
      <c r="K634" s="16" t="s">
        <v>19</v>
      </c>
      <c r="L634" s="23" t="s">
        <v>1938</v>
      </c>
      <c r="M634" s="18" t="s">
        <v>1053</v>
      </c>
      <c r="N634" s="24" t="s">
        <v>24</v>
      </c>
      <c r="O634" s="16" t="s">
        <v>19</v>
      </c>
    </row>
    <row r="635" customFormat="1" ht="23.1" customHeight="1" spans="1:15">
      <c r="A635" s="16">
        <v>632</v>
      </c>
      <c r="B635" s="17" t="s">
        <v>17</v>
      </c>
      <c r="C635" s="18" t="s">
        <v>249</v>
      </c>
      <c r="D635" s="16" t="s">
        <v>19</v>
      </c>
      <c r="E635" s="16" t="s">
        <v>19</v>
      </c>
      <c r="F635" s="16" t="s">
        <v>19</v>
      </c>
      <c r="G635" s="16" t="s">
        <v>19</v>
      </c>
      <c r="H635" s="19" t="s">
        <v>1939</v>
      </c>
      <c r="I635" s="16" t="s">
        <v>19</v>
      </c>
      <c r="J635" s="16" t="s">
        <v>19</v>
      </c>
      <c r="K635" s="16" t="s">
        <v>19</v>
      </c>
      <c r="L635" s="23" t="s">
        <v>1940</v>
      </c>
      <c r="M635" s="18" t="s">
        <v>1053</v>
      </c>
      <c r="N635" s="24" t="s">
        <v>24</v>
      </c>
      <c r="O635" s="16" t="s">
        <v>19</v>
      </c>
    </row>
    <row r="636" customFormat="1" ht="23.1" customHeight="1" spans="1:15">
      <c r="A636" s="16">
        <v>633</v>
      </c>
      <c r="B636" s="17" t="s">
        <v>17</v>
      </c>
      <c r="C636" s="18" t="s">
        <v>249</v>
      </c>
      <c r="D636" s="16" t="s">
        <v>19</v>
      </c>
      <c r="E636" s="16" t="s">
        <v>19</v>
      </c>
      <c r="F636" s="16" t="s">
        <v>19</v>
      </c>
      <c r="G636" s="16" t="s">
        <v>19</v>
      </c>
      <c r="H636" s="19" t="s">
        <v>1941</v>
      </c>
      <c r="I636" s="16" t="s">
        <v>19</v>
      </c>
      <c r="J636" s="16" t="s">
        <v>19</v>
      </c>
      <c r="K636" s="16" t="s">
        <v>19</v>
      </c>
      <c r="L636" s="23" t="s">
        <v>1942</v>
      </c>
      <c r="M636" s="18" t="s">
        <v>1053</v>
      </c>
      <c r="N636" s="24" t="s">
        <v>24</v>
      </c>
      <c r="O636" s="16" t="s">
        <v>19</v>
      </c>
    </row>
    <row r="637" customFormat="1" ht="23.1" customHeight="1" spans="1:15">
      <c r="A637" s="16">
        <v>634</v>
      </c>
      <c r="B637" s="17" t="s">
        <v>17</v>
      </c>
      <c r="C637" s="18" t="s">
        <v>249</v>
      </c>
      <c r="D637" s="16" t="s">
        <v>19</v>
      </c>
      <c r="E637" s="16" t="s">
        <v>19</v>
      </c>
      <c r="F637" s="16" t="s">
        <v>19</v>
      </c>
      <c r="G637" s="19" t="s">
        <v>1943</v>
      </c>
      <c r="H637" s="16" t="s">
        <v>19</v>
      </c>
      <c r="I637" s="16" t="s">
        <v>19</v>
      </c>
      <c r="J637" s="16" t="s">
        <v>19</v>
      </c>
      <c r="K637" s="16" t="s">
        <v>19</v>
      </c>
      <c r="L637" s="23" t="s">
        <v>1944</v>
      </c>
      <c r="M637" s="18" t="s">
        <v>1053</v>
      </c>
      <c r="N637" s="24" t="s">
        <v>24</v>
      </c>
      <c r="O637" s="16" t="s">
        <v>19</v>
      </c>
    </row>
    <row r="638" customFormat="1" ht="23.1" customHeight="1" spans="1:15">
      <c r="A638" s="16">
        <v>635</v>
      </c>
      <c r="B638" s="17" t="s">
        <v>17</v>
      </c>
      <c r="C638" s="18" t="s">
        <v>249</v>
      </c>
      <c r="D638" s="16" t="s">
        <v>19</v>
      </c>
      <c r="E638" s="16" t="s">
        <v>19</v>
      </c>
      <c r="F638" s="16" t="s">
        <v>19</v>
      </c>
      <c r="G638" s="19" t="s">
        <v>19</v>
      </c>
      <c r="H638" s="19" t="s">
        <v>1945</v>
      </c>
      <c r="I638" s="16" t="s">
        <v>19</v>
      </c>
      <c r="J638" s="16" t="s">
        <v>19</v>
      </c>
      <c r="K638" s="16" t="s">
        <v>19</v>
      </c>
      <c r="L638" s="23" t="s">
        <v>1946</v>
      </c>
      <c r="M638" s="18" t="s">
        <v>1053</v>
      </c>
      <c r="N638" s="24" t="s">
        <v>24</v>
      </c>
      <c r="O638" s="16" t="s">
        <v>19</v>
      </c>
    </row>
    <row r="639" customFormat="1" ht="23.1" customHeight="1" spans="1:15">
      <c r="A639" s="16">
        <v>636</v>
      </c>
      <c r="B639" s="17" t="s">
        <v>17</v>
      </c>
      <c r="C639" s="18" t="s">
        <v>249</v>
      </c>
      <c r="D639" s="16" t="s">
        <v>19</v>
      </c>
      <c r="E639" s="16" t="s">
        <v>19</v>
      </c>
      <c r="F639" s="16" t="s">
        <v>19</v>
      </c>
      <c r="G639" s="19" t="s">
        <v>19</v>
      </c>
      <c r="H639" s="19" t="s">
        <v>1947</v>
      </c>
      <c r="I639" s="16" t="s">
        <v>19</v>
      </c>
      <c r="J639" s="16" t="s">
        <v>19</v>
      </c>
      <c r="K639" s="16" t="s">
        <v>19</v>
      </c>
      <c r="L639" s="23" t="s">
        <v>1948</v>
      </c>
      <c r="M639" s="18" t="s">
        <v>1053</v>
      </c>
      <c r="N639" s="24" t="s">
        <v>24</v>
      </c>
      <c r="O639" s="16" t="s">
        <v>19</v>
      </c>
    </row>
    <row r="640" customFormat="1" ht="23.1" customHeight="1" spans="1:15">
      <c r="A640" s="16">
        <v>637</v>
      </c>
      <c r="B640" s="17" t="s">
        <v>17</v>
      </c>
      <c r="C640" s="18" t="s">
        <v>249</v>
      </c>
      <c r="D640" s="16" t="s">
        <v>19</v>
      </c>
      <c r="E640" s="16" t="s">
        <v>19</v>
      </c>
      <c r="F640" s="16" t="s">
        <v>19</v>
      </c>
      <c r="G640" s="19" t="s">
        <v>1949</v>
      </c>
      <c r="H640" s="16" t="s">
        <v>19</v>
      </c>
      <c r="I640" s="16" t="s">
        <v>19</v>
      </c>
      <c r="J640" s="16" t="s">
        <v>19</v>
      </c>
      <c r="K640" s="16" t="s">
        <v>19</v>
      </c>
      <c r="L640" s="23" t="s">
        <v>1950</v>
      </c>
      <c r="M640" s="18" t="s">
        <v>1053</v>
      </c>
      <c r="N640" s="24" t="s">
        <v>24</v>
      </c>
      <c r="O640" s="16" t="s">
        <v>19</v>
      </c>
    </row>
    <row r="641" customFormat="1" ht="23.1" customHeight="1" spans="1:15">
      <c r="A641" s="16">
        <v>638</v>
      </c>
      <c r="B641" s="17" t="s">
        <v>17</v>
      </c>
      <c r="C641" s="18" t="s">
        <v>249</v>
      </c>
      <c r="D641" s="16" t="s">
        <v>19</v>
      </c>
      <c r="E641" s="16" t="s">
        <v>19</v>
      </c>
      <c r="F641" s="16" t="s">
        <v>19</v>
      </c>
      <c r="G641" s="16" t="s">
        <v>19</v>
      </c>
      <c r="H641" s="19" t="s">
        <v>1951</v>
      </c>
      <c r="I641" s="16" t="s">
        <v>19</v>
      </c>
      <c r="J641" s="16" t="s">
        <v>19</v>
      </c>
      <c r="K641" s="16" t="s">
        <v>19</v>
      </c>
      <c r="L641" s="23" t="s">
        <v>1952</v>
      </c>
      <c r="M641" s="18" t="s">
        <v>1053</v>
      </c>
      <c r="N641" s="24" t="s">
        <v>24</v>
      </c>
      <c r="O641" s="16" t="s">
        <v>19</v>
      </c>
    </row>
    <row r="642" customFormat="1" ht="23.1" customHeight="1" spans="1:15">
      <c r="A642" s="16">
        <v>639</v>
      </c>
      <c r="B642" s="17" t="s">
        <v>17</v>
      </c>
      <c r="C642" s="18" t="s">
        <v>249</v>
      </c>
      <c r="D642" s="16" t="s">
        <v>19</v>
      </c>
      <c r="E642" s="16" t="s">
        <v>19</v>
      </c>
      <c r="F642" s="16" t="s">
        <v>19</v>
      </c>
      <c r="G642" s="16" t="s">
        <v>19</v>
      </c>
      <c r="H642" s="19" t="s">
        <v>1953</v>
      </c>
      <c r="I642" s="16" t="s">
        <v>19</v>
      </c>
      <c r="J642" s="16" t="s">
        <v>19</v>
      </c>
      <c r="K642" s="16" t="s">
        <v>19</v>
      </c>
      <c r="L642" s="23" t="s">
        <v>1954</v>
      </c>
      <c r="M642" s="18" t="s">
        <v>1053</v>
      </c>
      <c r="N642" s="24" t="s">
        <v>24</v>
      </c>
      <c r="O642" s="16" t="s">
        <v>19</v>
      </c>
    </row>
    <row r="643" customFormat="1" ht="23.1" customHeight="1" spans="1:15">
      <c r="A643" s="16">
        <v>640</v>
      </c>
      <c r="B643" s="17" t="s">
        <v>17</v>
      </c>
      <c r="C643" s="18" t="s">
        <v>249</v>
      </c>
      <c r="D643" s="16" t="s">
        <v>19</v>
      </c>
      <c r="E643" s="16" t="s">
        <v>19</v>
      </c>
      <c r="F643" s="16" t="s">
        <v>19</v>
      </c>
      <c r="G643" s="16" t="s">
        <v>19</v>
      </c>
      <c r="H643" s="19" t="s">
        <v>1955</v>
      </c>
      <c r="I643" s="16" t="s">
        <v>19</v>
      </c>
      <c r="J643" s="16" t="s">
        <v>19</v>
      </c>
      <c r="K643" s="16" t="s">
        <v>19</v>
      </c>
      <c r="L643" s="23" t="s">
        <v>1956</v>
      </c>
      <c r="M643" s="18" t="s">
        <v>1053</v>
      </c>
      <c r="N643" s="24" t="s">
        <v>24</v>
      </c>
      <c r="O643" s="16" t="s">
        <v>19</v>
      </c>
    </row>
    <row r="644" customFormat="1" ht="23.1" customHeight="1" spans="1:15">
      <c r="A644" s="16">
        <v>641</v>
      </c>
      <c r="B644" s="17" t="s">
        <v>17</v>
      </c>
      <c r="C644" s="18" t="s">
        <v>18</v>
      </c>
      <c r="D644" s="16" t="s">
        <v>19</v>
      </c>
      <c r="E644" s="16" t="s">
        <v>19</v>
      </c>
      <c r="F644" s="17" t="s">
        <v>1957</v>
      </c>
      <c r="G644" s="19" t="s">
        <v>1958</v>
      </c>
      <c r="H644" s="19" t="s">
        <v>1959</v>
      </c>
      <c r="I644" s="16" t="s">
        <v>19</v>
      </c>
      <c r="J644" s="16" t="s">
        <v>19</v>
      </c>
      <c r="K644" s="16" t="s">
        <v>19</v>
      </c>
      <c r="L644" s="23" t="s">
        <v>1960</v>
      </c>
      <c r="M644" s="18" t="s">
        <v>1053</v>
      </c>
      <c r="N644" s="24" t="s">
        <v>24</v>
      </c>
      <c r="O644" s="16" t="s">
        <v>19</v>
      </c>
    </row>
    <row r="645" customFormat="1" ht="23.1" customHeight="1" spans="1:15">
      <c r="A645" s="16">
        <v>642</v>
      </c>
      <c r="B645" s="17" t="s">
        <v>17</v>
      </c>
      <c r="C645" s="18" t="s">
        <v>249</v>
      </c>
      <c r="D645" s="16" t="s">
        <v>19</v>
      </c>
      <c r="E645" s="16" t="s">
        <v>19</v>
      </c>
      <c r="F645" s="16" t="s">
        <v>19</v>
      </c>
      <c r="G645" s="16" t="s">
        <v>19</v>
      </c>
      <c r="H645" s="19" t="s">
        <v>1961</v>
      </c>
      <c r="I645" s="16" t="s">
        <v>19</v>
      </c>
      <c r="J645" s="16" t="s">
        <v>19</v>
      </c>
      <c r="K645" s="16" t="s">
        <v>19</v>
      </c>
      <c r="L645" s="23" t="s">
        <v>1962</v>
      </c>
      <c r="M645" s="18" t="s">
        <v>1053</v>
      </c>
      <c r="N645" s="24" t="s">
        <v>24</v>
      </c>
      <c r="O645" s="16" t="s">
        <v>19</v>
      </c>
    </row>
    <row r="646" customFormat="1" ht="23.1" customHeight="1" spans="1:15">
      <c r="A646" s="16">
        <v>643</v>
      </c>
      <c r="B646" s="17" t="s">
        <v>17</v>
      </c>
      <c r="C646" s="18" t="s">
        <v>249</v>
      </c>
      <c r="D646" s="16" t="s">
        <v>19</v>
      </c>
      <c r="E646" s="16" t="s">
        <v>19</v>
      </c>
      <c r="F646" s="16" t="s">
        <v>19</v>
      </c>
      <c r="G646" s="16" t="s">
        <v>19</v>
      </c>
      <c r="H646" s="19" t="s">
        <v>1963</v>
      </c>
      <c r="I646" s="16" t="s">
        <v>19</v>
      </c>
      <c r="J646" s="16" t="s">
        <v>19</v>
      </c>
      <c r="K646" s="16" t="s">
        <v>19</v>
      </c>
      <c r="L646" s="23" t="s">
        <v>1964</v>
      </c>
      <c r="M646" s="18" t="s">
        <v>1053</v>
      </c>
      <c r="N646" s="24" t="s">
        <v>24</v>
      </c>
      <c r="O646" s="16" t="s">
        <v>19</v>
      </c>
    </row>
    <row r="647" customFormat="1" ht="23.1" customHeight="1" spans="1:15">
      <c r="A647" s="16">
        <v>644</v>
      </c>
      <c r="B647" s="17" t="s">
        <v>17</v>
      </c>
      <c r="C647" s="18" t="s">
        <v>30</v>
      </c>
      <c r="D647" s="16" t="s">
        <v>19</v>
      </c>
      <c r="E647" s="16" t="s">
        <v>19</v>
      </c>
      <c r="F647" s="17" t="s">
        <v>1965</v>
      </c>
      <c r="G647" s="19" t="s">
        <v>1966</v>
      </c>
      <c r="H647" s="19" t="s">
        <v>1967</v>
      </c>
      <c r="I647" s="16" t="s">
        <v>19</v>
      </c>
      <c r="J647" s="16" t="s">
        <v>19</v>
      </c>
      <c r="K647" s="16" t="s">
        <v>19</v>
      </c>
      <c r="L647" s="23" t="s">
        <v>1968</v>
      </c>
      <c r="M647" s="18"/>
      <c r="N647" s="24" t="s">
        <v>24</v>
      </c>
      <c r="O647" s="16" t="s">
        <v>19</v>
      </c>
    </row>
    <row r="648" customFormat="1" ht="23.1" customHeight="1" spans="1:15">
      <c r="A648" s="16">
        <v>645</v>
      </c>
      <c r="B648" s="17" t="s">
        <v>17</v>
      </c>
      <c r="C648" s="18" t="s">
        <v>18</v>
      </c>
      <c r="D648" s="16" t="s">
        <v>19</v>
      </c>
      <c r="E648" s="16" t="s">
        <v>19</v>
      </c>
      <c r="F648" s="17" t="s">
        <v>1969</v>
      </c>
      <c r="G648" s="19" t="s">
        <v>1970</v>
      </c>
      <c r="H648" s="19" t="s">
        <v>1971</v>
      </c>
      <c r="I648" s="16" t="s">
        <v>19</v>
      </c>
      <c r="J648" s="16" t="s">
        <v>19</v>
      </c>
      <c r="K648" s="16" t="s">
        <v>19</v>
      </c>
      <c r="L648" s="23" t="s">
        <v>1972</v>
      </c>
      <c r="M648" s="18" t="s">
        <v>1053</v>
      </c>
      <c r="N648" s="24" t="s">
        <v>24</v>
      </c>
      <c r="O648" s="16" t="s">
        <v>19</v>
      </c>
    </row>
    <row r="649" customFormat="1" ht="23.1" customHeight="1" spans="1:15">
      <c r="A649" s="16">
        <v>646</v>
      </c>
      <c r="B649" s="17" t="s">
        <v>17</v>
      </c>
      <c r="C649" s="18" t="s">
        <v>30</v>
      </c>
      <c r="D649" s="16" t="s">
        <v>19</v>
      </c>
      <c r="E649" s="16" t="s">
        <v>19</v>
      </c>
      <c r="F649" s="17" t="s">
        <v>1973</v>
      </c>
      <c r="G649" s="19" t="s">
        <v>1974</v>
      </c>
      <c r="H649" s="19" t="s">
        <v>1975</v>
      </c>
      <c r="I649" s="16" t="s">
        <v>19</v>
      </c>
      <c r="J649" s="16" t="s">
        <v>19</v>
      </c>
      <c r="K649" s="16" t="s">
        <v>19</v>
      </c>
      <c r="L649" s="23" t="s">
        <v>1976</v>
      </c>
      <c r="M649" s="18" t="s">
        <v>1053</v>
      </c>
      <c r="N649" s="24" t="s">
        <v>24</v>
      </c>
      <c r="O649" s="16" t="s">
        <v>19</v>
      </c>
    </row>
    <row r="650" customFormat="1" ht="23.1" customHeight="1" spans="1:15">
      <c r="A650" s="16">
        <v>647</v>
      </c>
      <c r="B650" s="17" t="s">
        <v>17</v>
      </c>
      <c r="C650" s="18" t="s">
        <v>249</v>
      </c>
      <c r="D650" s="16" t="s">
        <v>19</v>
      </c>
      <c r="E650" s="16" t="s">
        <v>19</v>
      </c>
      <c r="F650" s="16" t="s">
        <v>19</v>
      </c>
      <c r="G650" s="16" t="s">
        <v>19</v>
      </c>
      <c r="H650" s="19" t="s">
        <v>1977</v>
      </c>
      <c r="I650" s="16" t="s">
        <v>19</v>
      </c>
      <c r="J650" s="16" t="s">
        <v>19</v>
      </c>
      <c r="K650" s="16" t="s">
        <v>19</v>
      </c>
      <c r="L650" s="23" t="s">
        <v>1978</v>
      </c>
      <c r="M650" s="18" t="s">
        <v>1053</v>
      </c>
      <c r="N650" s="24" t="s">
        <v>24</v>
      </c>
      <c r="O650" s="16" t="s">
        <v>19</v>
      </c>
    </row>
    <row r="651" customFormat="1" ht="23.1" customHeight="1" spans="1:15">
      <c r="A651" s="16">
        <v>648</v>
      </c>
      <c r="B651" s="17" t="s">
        <v>17</v>
      </c>
      <c r="C651" s="18" t="s">
        <v>249</v>
      </c>
      <c r="D651" s="16" t="s">
        <v>19</v>
      </c>
      <c r="E651" s="16" t="s">
        <v>19</v>
      </c>
      <c r="F651" s="16" t="s">
        <v>19</v>
      </c>
      <c r="G651" s="16" t="s">
        <v>19</v>
      </c>
      <c r="H651" s="19" t="s">
        <v>1979</v>
      </c>
      <c r="I651" s="16" t="s">
        <v>19</v>
      </c>
      <c r="J651" s="16" t="s">
        <v>19</v>
      </c>
      <c r="K651" s="16" t="s">
        <v>19</v>
      </c>
      <c r="L651" s="23" t="s">
        <v>1980</v>
      </c>
      <c r="M651" s="18" t="s">
        <v>1053</v>
      </c>
      <c r="N651" s="24" t="s">
        <v>24</v>
      </c>
      <c r="O651" s="16" t="s">
        <v>19</v>
      </c>
    </row>
    <row r="652" customFormat="1" ht="23.1" customHeight="1" spans="1:15">
      <c r="A652" s="16">
        <v>649</v>
      </c>
      <c r="B652" s="17" t="s">
        <v>17</v>
      </c>
      <c r="C652" s="18" t="s">
        <v>18</v>
      </c>
      <c r="D652" s="16" t="s">
        <v>19</v>
      </c>
      <c r="E652" s="16" t="s">
        <v>19</v>
      </c>
      <c r="F652" s="17" t="s">
        <v>1981</v>
      </c>
      <c r="G652" s="19" t="s">
        <v>1982</v>
      </c>
      <c r="H652" s="19" t="s">
        <v>1983</v>
      </c>
      <c r="I652" s="16" t="s">
        <v>19</v>
      </c>
      <c r="J652" s="16" t="s">
        <v>19</v>
      </c>
      <c r="K652" s="16" t="s">
        <v>19</v>
      </c>
      <c r="L652" s="23" t="s">
        <v>1984</v>
      </c>
      <c r="M652" s="18" t="s">
        <v>1053</v>
      </c>
      <c r="N652" s="24" t="s">
        <v>24</v>
      </c>
      <c r="O652" s="16" t="s">
        <v>19</v>
      </c>
    </row>
    <row r="653" customFormat="1" ht="23.1" customHeight="1" spans="1:15">
      <c r="A653" s="16">
        <v>650</v>
      </c>
      <c r="B653" s="17" t="s">
        <v>17</v>
      </c>
      <c r="C653" s="18" t="s">
        <v>18</v>
      </c>
      <c r="D653" s="16" t="s">
        <v>19</v>
      </c>
      <c r="E653" s="16" t="s">
        <v>19</v>
      </c>
      <c r="F653" s="17" t="s">
        <v>1985</v>
      </c>
      <c r="G653" s="19" t="s">
        <v>1986</v>
      </c>
      <c r="H653" s="19" t="s">
        <v>1987</v>
      </c>
      <c r="I653" s="16" t="s">
        <v>19</v>
      </c>
      <c r="J653" s="16" t="s">
        <v>19</v>
      </c>
      <c r="K653" s="16" t="s">
        <v>19</v>
      </c>
      <c r="L653" s="23" t="s">
        <v>1988</v>
      </c>
      <c r="M653" s="18" t="s">
        <v>1053</v>
      </c>
      <c r="N653" s="24" t="s">
        <v>24</v>
      </c>
      <c r="O653" s="16" t="s">
        <v>19</v>
      </c>
    </row>
    <row r="654" customFormat="1" ht="23.1" customHeight="1" spans="1:15">
      <c r="A654" s="16">
        <v>651</v>
      </c>
      <c r="B654" s="17" t="s">
        <v>17</v>
      </c>
      <c r="C654" s="18" t="s">
        <v>18</v>
      </c>
      <c r="D654" s="16" t="s">
        <v>19</v>
      </c>
      <c r="E654" s="16" t="s">
        <v>19</v>
      </c>
      <c r="F654" s="17" t="s">
        <v>1989</v>
      </c>
      <c r="G654" s="16" t="s">
        <v>19</v>
      </c>
      <c r="H654" s="19" t="s">
        <v>1990</v>
      </c>
      <c r="I654" s="16" t="s">
        <v>19</v>
      </c>
      <c r="J654" s="16" t="s">
        <v>19</v>
      </c>
      <c r="K654" s="16" t="s">
        <v>19</v>
      </c>
      <c r="L654" s="23" t="s">
        <v>1991</v>
      </c>
      <c r="M654" s="18"/>
      <c r="N654" s="24" t="s">
        <v>24</v>
      </c>
      <c r="O654" s="16" t="s">
        <v>19</v>
      </c>
    </row>
    <row r="655" customFormat="1" ht="23.1" customHeight="1" spans="1:15">
      <c r="A655" s="16">
        <v>652</v>
      </c>
      <c r="B655" s="17" t="s">
        <v>17</v>
      </c>
      <c r="C655" s="18" t="s">
        <v>18</v>
      </c>
      <c r="D655" s="16" t="s">
        <v>19</v>
      </c>
      <c r="E655" s="16" t="s">
        <v>19</v>
      </c>
      <c r="F655" s="17" t="s">
        <v>1992</v>
      </c>
      <c r="G655" s="16" t="s">
        <v>19</v>
      </c>
      <c r="H655" s="19" t="s">
        <v>1993</v>
      </c>
      <c r="I655" s="16" t="s">
        <v>19</v>
      </c>
      <c r="J655" s="16" t="s">
        <v>19</v>
      </c>
      <c r="K655" s="16" t="s">
        <v>19</v>
      </c>
      <c r="L655" s="23" t="s">
        <v>1994</v>
      </c>
      <c r="M655" s="18" t="s">
        <v>1053</v>
      </c>
      <c r="N655" s="24" t="s">
        <v>24</v>
      </c>
      <c r="O655" s="16" t="s">
        <v>19</v>
      </c>
    </row>
    <row r="656" customFormat="1" ht="23.1" customHeight="1" spans="1:15">
      <c r="A656" s="16">
        <v>653</v>
      </c>
      <c r="B656" s="17" t="s">
        <v>17</v>
      </c>
      <c r="C656" s="18" t="s">
        <v>249</v>
      </c>
      <c r="D656" s="16" t="s">
        <v>19</v>
      </c>
      <c r="E656" s="16" t="s">
        <v>19</v>
      </c>
      <c r="F656" s="16" t="s">
        <v>19</v>
      </c>
      <c r="G656" s="16" t="s">
        <v>19</v>
      </c>
      <c r="H656" s="19" t="s">
        <v>1995</v>
      </c>
      <c r="I656" s="16" t="s">
        <v>19</v>
      </c>
      <c r="J656" s="16" t="s">
        <v>19</v>
      </c>
      <c r="K656" s="16" t="s">
        <v>19</v>
      </c>
      <c r="L656" s="23" t="s">
        <v>1996</v>
      </c>
      <c r="M656" s="18" t="s">
        <v>1053</v>
      </c>
      <c r="N656" s="24" t="s">
        <v>24</v>
      </c>
      <c r="O656" s="16" t="s">
        <v>19</v>
      </c>
    </row>
    <row r="657" customFormat="1" ht="23.1" customHeight="1" spans="1:15">
      <c r="A657" s="16">
        <v>654</v>
      </c>
      <c r="B657" s="17" t="s">
        <v>17</v>
      </c>
      <c r="C657" s="18" t="s">
        <v>30</v>
      </c>
      <c r="D657" s="16" t="s">
        <v>19</v>
      </c>
      <c r="E657" s="16" t="s">
        <v>19</v>
      </c>
      <c r="F657" s="17" t="s">
        <v>1997</v>
      </c>
      <c r="G657" s="19" t="s">
        <v>1998</v>
      </c>
      <c r="H657" s="19" t="s">
        <v>1999</v>
      </c>
      <c r="I657" s="16" t="s">
        <v>19</v>
      </c>
      <c r="J657" s="16" t="s">
        <v>19</v>
      </c>
      <c r="K657" s="16" t="s">
        <v>19</v>
      </c>
      <c r="L657" s="23" t="s">
        <v>2000</v>
      </c>
      <c r="M657" s="18" t="s">
        <v>1053</v>
      </c>
      <c r="N657" s="24" t="s">
        <v>24</v>
      </c>
      <c r="O657" s="16" t="s">
        <v>19</v>
      </c>
    </row>
    <row r="658" customFormat="1" ht="23.1" customHeight="1" spans="1:15">
      <c r="A658" s="16">
        <v>655</v>
      </c>
      <c r="B658" s="17" t="s">
        <v>17</v>
      </c>
      <c r="C658" s="18" t="s">
        <v>18</v>
      </c>
      <c r="D658" s="16" t="s">
        <v>19</v>
      </c>
      <c r="E658" s="16" t="s">
        <v>19</v>
      </c>
      <c r="F658" s="17" t="s">
        <v>2001</v>
      </c>
      <c r="G658" s="19" t="s">
        <v>2002</v>
      </c>
      <c r="H658" s="19" t="s">
        <v>2003</v>
      </c>
      <c r="I658" s="16" t="s">
        <v>19</v>
      </c>
      <c r="J658" s="16" t="s">
        <v>19</v>
      </c>
      <c r="K658" s="16" t="s">
        <v>19</v>
      </c>
      <c r="L658" s="23" t="s">
        <v>2004</v>
      </c>
      <c r="M658" s="18" t="s">
        <v>1053</v>
      </c>
      <c r="N658" s="24" t="s">
        <v>24</v>
      </c>
      <c r="O658" s="16" t="s">
        <v>19</v>
      </c>
    </row>
    <row r="659" customFormat="1" ht="23.1" customHeight="1" spans="1:15">
      <c r="A659" s="16">
        <v>656</v>
      </c>
      <c r="B659" s="17" t="s">
        <v>17</v>
      </c>
      <c r="C659" s="18" t="s">
        <v>249</v>
      </c>
      <c r="D659" s="16" t="s">
        <v>19</v>
      </c>
      <c r="E659" s="16" t="s">
        <v>19</v>
      </c>
      <c r="F659" s="16" t="s">
        <v>19</v>
      </c>
      <c r="G659" s="16" t="s">
        <v>19</v>
      </c>
      <c r="H659" s="19" t="s">
        <v>2005</v>
      </c>
      <c r="I659" s="16" t="s">
        <v>19</v>
      </c>
      <c r="J659" s="16" t="s">
        <v>19</v>
      </c>
      <c r="K659" s="16" t="s">
        <v>19</v>
      </c>
      <c r="L659" s="23" t="s">
        <v>2006</v>
      </c>
      <c r="M659" s="18" t="s">
        <v>1053</v>
      </c>
      <c r="N659" s="24" t="s">
        <v>24</v>
      </c>
      <c r="O659" s="16" t="s">
        <v>19</v>
      </c>
    </row>
    <row r="660" customFormat="1" ht="23.1" customHeight="1" spans="1:15">
      <c r="A660" s="16">
        <v>657</v>
      </c>
      <c r="B660" s="17" t="s">
        <v>17</v>
      </c>
      <c r="C660" s="18" t="s">
        <v>249</v>
      </c>
      <c r="D660" s="16" t="s">
        <v>19</v>
      </c>
      <c r="E660" s="16" t="s">
        <v>19</v>
      </c>
      <c r="F660" s="16" t="s">
        <v>19</v>
      </c>
      <c r="G660" s="16" t="s">
        <v>19</v>
      </c>
      <c r="H660" s="19" t="s">
        <v>2007</v>
      </c>
      <c r="I660" s="16" t="s">
        <v>19</v>
      </c>
      <c r="J660" s="16" t="s">
        <v>19</v>
      </c>
      <c r="K660" s="16" t="s">
        <v>19</v>
      </c>
      <c r="L660" s="23" t="s">
        <v>2008</v>
      </c>
      <c r="M660" s="18" t="s">
        <v>1053</v>
      </c>
      <c r="N660" s="24" t="s">
        <v>24</v>
      </c>
      <c r="O660" s="16" t="s">
        <v>19</v>
      </c>
    </row>
    <row r="661" customFormat="1" ht="23.1" customHeight="1" spans="1:15">
      <c r="A661" s="16">
        <v>658</v>
      </c>
      <c r="B661" s="17" t="s">
        <v>17</v>
      </c>
      <c r="C661" s="18" t="s">
        <v>249</v>
      </c>
      <c r="D661" s="16" t="s">
        <v>19</v>
      </c>
      <c r="E661" s="16" t="s">
        <v>19</v>
      </c>
      <c r="F661" s="16" t="s">
        <v>19</v>
      </c>
      <c r="G661" s="16" t="s">
        <v>19</v>
      </c>
      <c r="H661" s="19" t="s">
        <v>2009</v>
      </c>
      <c r="I661" s="16" t="s">
        <v>19</v>
      </c>
      <c r="J661" s="16" t="s">
        <v>19</v>
      </c>
      <c r="K661" s="16" t="s">
        <v>19</v>
      </c>
      <c r="L661" s="23" t="s">
        <v>2010</v>
      </c>
      <c r="M661" s="18" t="s">
        <v>1053</v>
      </c>
      <c r="N661" s="24" t="s">
        <v>24</v>
      </c>
      <c r="O661" s="16" t="s">
        <v>19</v>
      </c>
    </row>
    <row r="662" customFormat="1" ht="23.1" customHeight="1" spans="1:15">
      <c r="A662" s="16">
        <v>659</v>
      </c>
      <c r="B662" s="17" t="s">
        <v>17</v>
      </c>
      <c r="C662" s="18" t="s">
        <v>249</v>
      </c>
      <c r="D662" s="16" t="s">
        <v>19</v>
      </c>
      <c r="E662" s="16" t="s">
        <v>19</v>
      </c>
      <c r="F662" s="16" t="s">
        <v>19</v>
      </c>
      <c r="G662" s="16" t="s">
        <v>19</v>
      </c>
      <c r="H662" s="19" t="s">
        <v>2011</v>
      </c>
      <c r="I662" s="16" t="s">
        <v>19</v>
      </c>
      <c r="J662" s="16" t="s">
        <v>19</v>
      </c>
      <c r="K662" s="16" t="s">
        <v>19</v>
      </c>
      <c r="L662" s="23" t="s">
        <v>2012</v>
      </c>
      <c r="M662" s="18" t="s">
        <v>1053</v>
      </c>
      <c r="N662" s="24" t="s">
        <v>24</v>
      </c>
      <c r="O662" s="16" t="s">
        <v>19</v>
      </c>
    </row>
    <row r="663" customFormat="1" ht="23.1" customHeight="1" spans="1:15">
      <c r="A663" s="16">
        <v>660</v>
      </c>
      <c r="B663" s="17" t="s">
        <v>17</v>
      </c>
      <c r="C663" s="18" t="s">
        <v>249</v>
      </c>
      <c r="D663" s="16" t="s">
        <v>19</v>
      </c>
      <c r="E663" s="16" t="s">
        <v>19</v>
      </c>
      <c r="F663" s="16" t="s">
        <v>19</v>
      </c>
      <c r="G663" s="16" t="s">
        <v>19</v>
      </c>
      <c r="H663" s="19" t="s">
        <v>1566</v>
      </c>
      <c r="I663" s="16" t="s">
        <v>19</v>
      </c>
      <c r="J663" s="16" t="s">
        <v>19</v>
      </c>
      <c r="K663" s="16" t="s">
        <v>19</v>
      </c>
      <c r="L663" s="23" t="s">
        <v>2013</v>
      </c>
      <c r="M663" s="18" t="s">
        <v>1053</v>
      </c>
      <c r="N663" s="24" t="s">
        <v>24</v>
      </c>
      <c r="O663" s="16" t="s">
        <v>19</v>
      </c>
    </row>
    <row r="664" customFormat="1" ht="23.1" customHeight="1" spans="1:15">
      <c r="A664" s="16">
        <v>661</v>
      </c>
      <c r="B664" s="17" t="s">
        <v>17</v>
      </c>
      <c r="C664" s="18" t="s">
        <v>249</v>
      </c>
      <c r="D664" s="16" t="s">
        <v>19</v>
      </c>
      <c r="E664" s="16" t="s">
        <v>19</v>
      </c>
      <c r="F664" s="16" t="s">
        <v>19</v>
      </c>
      <c r="G664" s="16" t="s">
        <v>19</v>
      </c>
      <c r="H664" s="19" t="s">
        <v>1566</v>
      </c>
      <c r="I664" s="16" t="s">
        <v>19</v>
      </c>
      <c r="J664" s="16" t="s">
        <v>19</v>
      </c>
      <c r="K664" s="16" t="s">
        <v>19</v>
      </c>
      <c r="L664" s="23" t="s">
        <v>2014</v>
      </c>
      <c r="M664" s="18" t="s">
        <v>1053</v>
      </c>
      <c r="N664" s="24" t="s">
        <v>24</v>
      </c>
      <c r="O664" s="16" t="s">
        <v>19</v>
      </c>
    </row>
    <row r="665" customFormat="1" ht="23.1" customHeight="1" spans="1:15">
      <c r="A665" s="16">
        <v>662</v>
      </c>
      <c r="B665" s="17" t="s">
        <v>17</v>
      </c>
      <c r="C665" s="18" t="s">
        <v>30</v>
      </c>
      <c r="D665" s="16" t="s">
        <v>19</v>
      </c>
      <c r="E665" s="16" t="s">
        <v>19</v>
      </c>
      <c r="F665" s="17" t="s">
        <v>2015</v>
      </c>
      <c r="G665" s="19" t="s">
        <v>2016</v>
      </c>
      <c r="H665" s="19" t="s">
        <v>2017</v>
      </c>
      <c r="I665" s="16" t="s">
        <v>19</v>
      </c>
      <c r="J665" s="16" t="s">
        <v>19</v>
      </c>
      <c r="K665" s="16" t="s">
        <v>19</v>
      </c>
      <c r="L665" s="23" t="s">
        <v>2018</v>
      </c>
      <c r="M665" s="18" t="s">
        <v>1053</v>
      </c>
      <c r="N665" s="24" t="s">
        <v>24</v>
      </c>
      <c r="O665" s="16" t="s">
        <v>19</v>
      </c>
    </row>
    <row r="666" customFormat="1" ht="23.1" customHeight="1" spans="1:15">
      <c r="A666" s="16">
        <v>663</v>
      </c>
      <c r="B666" s="17" t="s">
        <v>17</v>
      </c>
      <c r="C666" s="18" t="s">
        <v>30</v>
      </c>
      <c r="D666" s="16" t="s">
        <v>19</v>
      </c>
      <c r="E666" s="16" t="s">
        <v>19</v>
      </c>
      <c r="F666" s="17" t="s">
        <v>2019</v>
      </c>
      <c r="G666" s="19" t="s">
        <v>2020</v>
      </c>
      <c r="H666" s="19" t="s">
        <v>2021</v>
      </c>
      <c r="I666" s="16" t="s">
        <v>19</v>
      </c>
      <c r="J666" s="16" t="s">
        <v>19</v>
      </c>
      <c r="K666" s="16" t="s">
        <v>19</v>
      </c>
      <c r="L666" s="23" t="s">
        <v>2022</v>
      </c>
      <c r="M666" s="18" t="s">
        <v>1053</v>
      </c>
      <c r="N666" s="24" t="s">
        <v>24</v>
      </c>
      <c r="O666" s="16" t="s">
        <v>19</v>
      </c>
    </row>
    <row r="667" customFormat="1" ht="23.1" customHeight="1" spans="1:15">
      <c r="A667" s="16">
        <v>664</v>
      </c>
      <c r="B667" s="17" t="s">
        <v>17</v>
      </c>
      <c r="C667" s="18" t="s">
        <v>249</v>
      </c>
      <c r="D667" s="16" t="s">
        <v>19</v>
      </c>
      <c r="E667" s="16" t="s">
        <v>19</v>
      </c>
      <c r="F667" s="16" t="s">
        <v>19</v>
      </c>
      <c r="G667" s="16" t="s">
        <v>19</v>
      </c>
      <c r="H667" s="19" t="s">
        <v>2023</v>
      </c>
      <c r="I667" s="16" t="s">
        <v>19</v>
      </c>
      <c r="J667" s="16" t="s">
        <v>19</v>
      </c>
      <c r="K667" s="16" t="s">
        <v>19</v>
      </c>
      <c r="L667" s="23" t="s">
        <v>2024</v>
      </c>
      <c r="M667" s="18" t="s">
        <v>1053</v>
      </c>
      <c r="N667" s="24" t="s">
        <v>24</v>
      </c>
      <c r="O667" s="16" t="s">
        <v>19</v>
      </c>
    </row>
    <row r="668" customFormat="1" ht="23.1" customHeight="1" spans="1:15">
      <c r="A668" s="16">
        <v>665</v>
      </c>
      <c r="B668" s="17" t="s">
        <v>17</v>
      </c>
      <c r="C668" s="18" t="s">
        <v>249</v>
      </c>
      <c r="D668" s="16" t="s">
        <v>19</v>
      </c>
      <c r="E668" s="16" t="s">
        <v>19</v>
      </c>
      <c r="F668" s="16" t="s">
        <v>19</v>
      </c>
      <c r="G668" s="16" t="s">
        <v>19</v>
      </c>
      <c r="H668" s="19" t="s">
        <v>2025</v>
      </c>
      <c r="I668" s="16" t="s">
        <v>19</v>
      </c>
      <c r="J668" s="16" t="s">
        <v>19</v>
      </c>
      <c r="K668" s="16" t="s">
        <v>19</v>
      </c>
      <c r="L668" s="23" t="s">
        <v>2026</v>
      </c>
      <c r="M668" s="18" t="s">
        <v>1053</v>
      </c>
      <c r="N668" s="24" t="s">
        <v>24</v>
      </c>
      <c r="O668" s="16" t="s">
        <v>19</v>
      </c>
    </row>
    <row r="669" customFormat="1" ht="23.1" customHeight="1" spans="1:15">
      <c r="A669" s="16">
        <v>666</v>
      </c>
      <c r="B669" s="17" t="s">
        <v>17</v>
      </c>
      <c r="C669" s="18" t="s">
        <v>18</v>
      </c>
      <c r="D669" s="16" t="s">
        <v>19</v>
      </c>
      <c r="E669" s="16" t="s">
        <v>19</v>
      </c>
      <c r="F669" s="17" t="s">
        <v>2027</v>
      </c>
      <c r="G669" s="19" t="s">
        <v>2028</v>
      </c>
      <c r="H669" s="19" t="s">
        <v>2029</v>
      </c>
      <c r="I669" s="16" t="s">
        <v>19</v>
      </c>
      <c r="J669" s="16" t="s">
        <v>19</v>
      </c>
      <c r="K669" s="16" t="s">
        <v>19</v>
      </c>
      <c r="L669" s="23" t="s">
        <v>2030</v>
      </c>
      <c r="M669" s="18"/>
      <c r="N669" s="24" t="s">
        <v>24</v>
      </c>
      <c r="O669" s="16" t="s">
        <v>19</v>
      </c>
    </row>
    <row r="670" customFormat="1" ht="23.1" customHeight="1" spans="1:15">
      <c r="A670" s="16">
        <v>667</v>
      </c>
      <c r="B670" s="17" t="s">
        <v>17</v>
      </c>
      <c r="C670" s="18" t="s">
        <v>18</v>
      </c>
      <c r="D670" s="16" t="s">
        <v>19</v>
      </c>
      <c r="E670" s="16" t="s">
        <v>19</v>
      </c>
      <c r="F670" s="17" t="s">
        <v>2031</v>
      </c>
      <c r="G670" s="19" t="s">
        <v>2032</v>
      </c>
      <c r="H670" s="19" t="s">
        <v>2033</v>
      </c>
      <c r="I670" s="16" t="s">
        <v>19</v>
      </c>
      <c r="J670" s="16" t="s">
        <v>19</v>
      </c>
      <c r="K670" s="16" t="s">
        <v>19</v>
      </c>
      <c r="L670" s="23" t="s">
        <v>2034</v>
      </c>
      <c r="M670" s="18"/>
      <c r="N670" s="24" t="s">
        <v>24</v>
      </c>
      <c r="O670" s="16" t="s">
        <v>19</v>
      </c>
    </row>
    <row r="671" customFormat="1" ht="23.1" customHeight="1" spans="1:15">
      <c r="A671" s="16">
        <v>668</v>
      </c>
      <c r="B671" s="17" t="s">
        <v>17</v>
      </c>
      <c r="C671" s="18" t="s">
        <v>30</v>
      </c>
      <c r="D671" s="16" t="s">
        <v>19</v>
      </c>
      <c r="E671" s="16" t="s">
        <v>19</v>
      </c>
      <c r="F671" s="17" t="s">
        <v>2035</v>
      </c>
      <c r="G671" s="19" t="s">
        <v>2036</v>
      </c>
      <c r="H671" s="19" t="s">
        <v>2037</v>
      </c>
      <c r="I671" s="16" t="s">
        <v>19</v>
      </c>
      <c r="J671" s="16" t="s">
        <v>19</v>
      </c>
      <c r="K671" s="16" t="s">
        <v>19</v>
      </c>
      <c r="L671" s="23" t="s">
        <v>2038</v>
      </c>
      <c r="M671" s="18" t="s">
        <v>1053</v>
      </c>
      <c r="N671" s="24" t="s">
        <v>24</v>
      </c>
      <c r="O671" s="16" t="s">
        <v>19</v>
      </c>
    </row>
    <row r="672" customFormat="1" ht="23.1" customHeight="1" spans="1:15">
      <c r="A672" s="16">
        <v>669</v>
      </c>
      <c r="B672" s="17" t="s">
        <v>17</v>
      </c>
      <c r="C672" s="18" t="s">
        <v>30</v>
      </c>
      <c r="D672" s="16" t="s">
        <v>19</v>
      </c>
      <c r="E672" s="16" t="s">
        <v>19</v>
      </c>
      <c r="F672" s="16" t="s">
        <v>19</v>
      </c>
      <c r="G672" s="16" t="s">
        <v>19</v>
      </c>
      <c r="H672" s="19" t="s">
        <v>2039</v>
      </c>
      <c r="I672" s="16" t="s">
        <v>19</v>
      </c>
      <c r="J672" s="16" t="s">
        <v>19</v>
      </c>
      <c r="K672" s="16" t="s">
        <v>19</v>
      </c>
      <c r="L672" s="23" t="s">
        <v>2040</v>
      </c>
      <c r="M672" s="18" t="s">
        <v>1053</v>
      </c>
      <c r="N672" s="24" t="s">
        <v>24</v>
      </c>
      <c r="O672" s="16" t="s">
        <v>19</v>
      </c>
    </row>
    <row r="673" customFormat="1" ht="23.1" customHeight="1" spans="1:15">
      <c r="A673" s="16">
        <v>670</v>
      </c>
      <c r="B673" s="17" t="s">
        <v>17</v>
      </c>
      <c r="C673" s="18" t="s">
        <v>249</v>
      </c>
      <c r="D673" s="16" t="s">
        <v>19</v>
      </c>
      <c r="E673" s="16" t="s">
        <v>19</v>
      </c>
      <c r="F673" s="16" t="s">
        <v>19</v>
      </c>
      <c r="G673" s="19" t="s">
        <v>2041</v>
      </c>
      <c r="H673" s="16" t="s">
        <v>19</v>
      </c>
      <c r="I673" s="16" t="s">
        <v>19</v>
      </c>
      <c r="J673" s="16" t="s">
        <v>19</v>
      </c>
      <c r="K673" s="16" t="s">
        <v>19</v>
      </c>
      <c r="L673" s="23" t="s">
        <v>2042</v>
      </c>
      <c r="M673" s="18" t="s">
        <v>1053</v>
      </c>
      <c r="N673" s="24" t="s">
        <v>24</v>
      </c>
      <c r="O673" s="16" t="s">
        <v>19</v>
      </c>
    </row>
    <row r="674" customFormat="1" ht="23.1" customHeight="1" spans="1:15">
      <c r="A674" s="16">
        <v>671</v>
      </c>
      <c r="B674" s="17" t="s">
        <v>17</v>
      </c>
      <c r="C674" s="18" t="s">
        <v>18</v>
      </c>
      <c r="D674" s="16" t="s">
        <v>19</v>
      </c>
      <c r="E674" s="16" t="s">
        <v>19</v>
      </c>
      <c r="F674" s="17" t="s">
        <v>2043</v>
      </c>
      <c r="G674" s="19" t="s">
        <v>2044</v>
      </c>
      <c r="H674" s="19" t="s">
        <v>2045</v>
      </c>
      <c r="I674" s="16" t="s">
        <v>19</v>
      </c>
      <c r="J674" s="16" t="s">
        <v>19</v>
      </c>
      <c r="K674" s="16" t="s">
        <v>19</v>
      </c>
      <c r="L674" s="23" t="s">
        <v>2046</v>
      </c>
      <c r="M674" s="18" t="s">
        <v>1053</v>
      </c>
      <c r="N674" s="24" t="s">
        <v>24</v>
      </c>
      <c r="O674" s="16" t="s">
        <v>19</v>
      </c>
    </row>
    <row r="675" customFormat="1" ht="23.1" customHeight="1" spans="1:15">
      <c r="A675" s="16">
        <v>672</v>
      </c>
      <c r="B675" s="17" t="s">
        <v>17</v>
      </c>
      <c r="C675" s="18" t="s">
        <v>18</v>
      </c>
      <c r="D675" s="16" t="s">
        <v>19</v>
      </c>
      <c r="E675" s="16" t="s">
        <v>19</v>
      </c>
      <c r="F675" s="17" t="s">
        <v>2047</v>
      </c>
      <c r="G675" s="19" t="s">
        <v>2048</v>
      </c>
      <c r="H675" s="19" t="s">
        <v>2049</v>
      </c>
      <c r="I675" s="16" t="s">
        <v>19</v>
      </c>
      <c r="J675" s="16" t="s">
        <v>19</v>
      </c>
      <c r="K675" s="16" t="s">
        <v>19</v>
      </c>
      <c r="L675" s="23" t="s">
        <v>2050</v>
      </c>
      <c r="M675" s="18" t="s">
        <v>1053</v>
      </c>
      <c r="N675" s="24" t="s">
        <v>24</v>
      </c>
      <c r="O675" s="16" t="s">
        <v>19</v>
      </c>
    </row>
    <row r="676" customFormat="1" ht="23.1" customHeight="1" spans="1:15">
      <c r="A676" s="16">
        <v>673</v>
      </c>
      <c r="B676" s="17" t="s">
        <v>17</v>
      </c>
      <c r="C676" s="18" t="s">
        <v>249</v>
      </c>
      <c r="D676" s="16" t="s">
        <v>19</v>
      </c>
      <c r="E676" s="16" t="s">
        <v>19</v>
      </c>
      <c r="F676" s="16" t="s">
        <v>19</v>
      </c>
      <c r="G676" s="16" t="s">
        <v>19</v>
      </c>
      <c r="H676" s="19" t="s">
        <v>2051</v>
      </c>
      <c r="I676" s="16" t="s">
        <v>19</v>
      </c>
      <c r="J676" s="16" t="s">
        <v>19</v>
      </c>
      <c r="K676" s="16" t="s">
        <v>19</v>
      </c>
      <c r="L676" s="23" t="s">
        <v>2052</v>
      </c>
      <c r="M676" s="18" t="s">
        <v>1053</v>
      </c>
      <c r="N676" s="24" t="s">
        <v>24</v>
      </c>
      <c r="O676" s="16" t="s">
        <v>19</v>
      </c>
    </row>
    <row r="677" customFormat="1" ht="23.1" customHeight="1" spans="1:15">
      <c r="A677" s="16">
        <v>674</v>
      </c>
      <c r="B677" s="17" t="s">
        <v>17</v>
      </c>
      <c r="C677" s="18" t="s">
        <v>30</v>
      </c>
      <c r="D677" s="16" t="s">
        <v>19</v>
      </c>
      <c r="E677" s="16" t="s">
        <v>19</v>
      </c>
      <c r="F677" s="16" t="s">
        <v>19</v>
      </c>
      <c r="G677" s="16" t="s">
        <v>19</v>
      </c>
      <c r="H677" s="19" t="s">
        <v>2053</v>
      </c>
      <c r="I677" s="16" t="s">
        <v>19</v>
      </c>
      <c r="J677" s="16" t="s">
        <v>19</v>
      </c>
      <c r="K677" s="16" t="s">
        <v>19</v>
      </c>
      <c r="L677" s="23" t="s">
        <v>2054</v>
      </c>
      <c r="M677" s="18" t="s">
        <v>1053</v>
      </c>
      <c r="N677" s="24" t="s">
        <v>24</v>
      </c>
      <c r="O677" s="16" t="s">
        <v>19</v>
      </c>
    </row>
    <row r="678" customFormat="1" ht="23.1" customHeight="1" spans="1:15">
      <c r="A678" s="16">
        <v>675</v>
      </c>
      <c r="B678" s="17" t="s">
        <v>17</v>
      </c>
      <c r="C678" s="18" t="s">
        <v>18</v>
      </c>
      <c r="D678" s="16" t="s">
        <v>19</v>
      </c>
      <c r="E678" s="16" t="s">
        <v>19</v>
      </c>
      <c r="F678" s="17" t="s">
        <v>2055</v>
      </c>
      <c r="G678" s="19" t="s">
        <v>2056</v>
      </c>
      <c r="H678" s="19" t="s">
        <v>2057</v>
      </c>
      <c r="I678" s="16" t="s">
        <v>19</v>
      </c>
      <c r="J678" s="16" t="s">
        <v>19</v>
      </c>
      <c r="K678" s="16" t="s">
        <v>19</v>
      </c>
      <c r="L678" s="23" t="s">
        <v>2058</v>
      </c>
      <c r="M678" s="18" t="s">
        <v>1053</v>
      </c>
      <c r="N678" s="24" t="s">
        <v>24</v>
      </c>
      <c r="O678" s="16" t="s">
        <v>19</v>
      </c>
    </row>
    <row r="679" customFormat="1" ht="23.1" customHeight="1" spans="1:15">
      <c r="A679" s="16">
        <v>676</v>
      </c>
      <c r="B679" s="17" t="s">
        <v>17</v>
      </c>
      <c r="C679" s="18" t="s">
        <v>30</v>
      </c>
      <c r="D679" s="16" t="s">
        <v>19</v>
      </c>
      <c r="E679" s="16" t="s">
        <v>19</v>
      </c>
      <c r="F679" s="17" t="s">
        <v>2059</v>
      </c>
      <c r="G679" s="19" t="s">
        <v>2060</v>
      </c>
      <c r="H679" s="19" t="s">
        <v>2061</v>
      </c>
      <c r="I679" s="16" t="s">
        <v>19</v>
      </c>
      <c r="J679" s="16" t="s">
        <v>19</v>
      </c>
      <c r="K679" s="16" t="s">
        <v>19</v>
      </c>
      <c r="L679" s="23" t="s">
        <v>2062</v>
      </c>
      <c r="M679" s="18" t="s">
        <v>1053</v>
      </c>
      <c r="N679" s="24" t="s">
        <v>24</v>
      </c>
      <c r="O679" s="16" t="s">
        <v>19</v>
      </c>
    </row>
    <row r="680" customFormat="1" ht="23.1" customHeight="1" spans="1:15">
      <c r="A680" s="16">
        <v>677</v>
      </c>
      <c r="B680" s="17" t="s">
        <v>17</v>
      </c>
      <c r="C680" s="18" t="s">
        <v>30</v>
      </c>
      <c r="D680" s="16" t="s">
        <v>19</v>
      </c>
      <c r="E680" s="16" t="s">
        <v>19</v>
      </c>
      <c r="F680" s="17" t="s">
        <v>2063</v>
      </c>
      <c r="G680" s="19" t="s">
        <v>2064</v>
      </c>
      <c r="H680" s="19" t="s">
        <v>2065</v>
      </c>
      <c r="I680" s="16" t="s">
        <v>19</v>
      </c>
      <c r="J680" s="16" t="s">
        <v>19</v>
      </c>
      <c r="K680" s="16" t="s">
        <v>19</v>
      </c>
      <c r="L680" s="23" t="s">
        <v>2066</v>
      </c>
      <c r="M680" s="18" t="s">
        <v>1053</v>
      </c>
      <c r="N680" s="24" t="s">
        <v>24</v>
      </c>
      <c r="O680" s="16" t="s">
        <v>19</v>
      </c>
    </row>
    <row r="681" customFormat="1" ht="23.1" customHeight="1" spans="1:15">
      <c r="A681" s="16">
        <v>678</v>
      </c>
      <c r="B681" s="17" t="s">
        <v>17</v>
      </c>
      <c r="C681" s="18" t="s">
        <v>249</v>
      </c>
      <c r="D681" s="16" t="s">
        <v>19</v>
      </c>
      <c r="E681" s="16" t="s">
        <v>19</v>
      </c>
      <c r="F681" s="16" t="s">
        <v>19</v>
      </c>
      <c r="G681" s="16" t="s">
        <v>19</v>
      </c>
      <c r="H681" s="19" t="s">
        <v>2067</v>
      </c>
      <c r="I681" s="16" t="s">
        <v>19</v>
      </c>
      <c r="J681" s="16" t="s">
        <v>19</v>
      </c>
      <c r="K681" s="16" t="s">
        <v>19</v>
      </c>
      <c r="L681" s="23" t="s">
        <v>2068</v>
      </c>
      <c r="M681" s="18" t="s">
        <v>1053</v>
      </c>
      <c r="N681" s="24" t="s">
        <v>24</v>
      </c>
      <c r="O681" s="16" t="s">
        <v>19</v>
      </c>
    </row>
    <row r="682" customFormat="1" ht="23.1" customHeight="1" spans="1:15">
      <c r="A682" s="16">
        <v>679</v>
      </c>
      <c r="B682" s="17" t="s">
        <v>17</v>
      </c>
      <c r="C682" s="18" t="s">
        <v>249</v>
      </c>
      <c r="D682" s="16" t="s">
        <v>19</v>
      </c>
      <c r="E682" s="16" t="s">
        <v>19</v>
      </c>
      <c r="F682" s="16" t="s">
        <v>19</v>
      </c>
      <c r="G682" s="16" t="s">
        <v>19</v>
      </c>
      <c r="H682" s="19" t="s">
        <v>2069</v>
      </c>
      <c r="I682" s="16" t="s">
        <v>19</v>
      </c>
      <c r="J682" s="16" t="s">
        <v>19</v>
      </c>
      <c r="K682" s="16" t="s">
        <v>19</v>
      </c>
      <c r="L682" s="23" t="s">
        <v>2070</v>
      </c>
      <c r="M682" s="18" t="s">
        <v>1053</v>
      </c>
      <c r="N682" s="24" t="s">
        <v>24</v>
      </c>
      <c r="O682" s="16" t="s">
        <v>19</v>
      </c>
    </row>
    <row r="683" customFormat="1" ht="23.1" customHeight="1" spans="1:15">
      <c r="A683" s="16">
        <v>680</v>
      </c>
      <c r="B683" s="17" t="s">
        <v>17</v>
      </c>
      <c r="C683" s="18" t="s">
        <v>18</v>
      </c>
      <c r="D683" s="16" t="s">
        <v>19</v>
      </c>
      <c r="E683" s="16" t="s">
        <v>19</v>
      </c>
      <c r="F683" s="17" t="s">
        <v>2071</v>
      </c>
      <c r="G683" s="19" t="s">
        <v>2072</v>
      </c>
      <c r="H683" s="19" t="s">
        <v>2073</v>
      </c>
      <c r="I683" s="16" t="s">
        <v>19</v>
      </c>
      <c r="J683" s="16" t="s">
        <v>19</v>
      </c>
      <c r="K683" s="16" t="s">
        <v>19</v>
      </c>
      <c r="L683" s="23" t="s">
        <v>2074</v>
      </c>
      <c r="M683" s="18" t="s">
        <v>1053</v>
      </c>
      <c r="N683" s="24" t="s">
        <v>24</v>
      </c>
      <c r="O683" s="16" t="s">
        <v>19</v>
      </c>
    </row>
    <row r="684" customFormat="1" ht="23.1" customHeight="1" spans="1:15">
      <c r="A684" s="16">
        <v>681</v>
      </c>
      <c r="B684" s="17" t="s">
        <v>17</v>
      </c>
      <c r="C684" s="18" t="s">
        <v>249</v>
      </c>
      <c r="D684" s="16" t="s">
        <v>19</v>
      </c>
      <c r="E684" s="16" t="s">
        <v>19</v>
      </c>
      <c r="F684" s="16" t="s">
        <v>19</v>
      </c>
      <c r="G684" s="16" t="s">
        <v>19</v>
      </c>
      <c r="H684" s="19" t="s">
        <v>2075</v>
      </c>
      <c r="I684" s="16" t="s">
        <v>19</v>
      </c>
      <c r="J684" s="16" t="s">
        <v>19</v>
      </c>
      <c r="K684" s="16" t="s">
        <v>19</v>
      </c>
      <c r="L684" s="23" t="s">
        <v>2076</v>
      </c>
      <c r="M684" s="18" t="s">
        <v>1053</v>
      </c>
      <c r="N684" s="24" t="s">
        <v>24</v>
      </c>
      <c r="O684" s="16" t="s">
        <v>19</v>
      </c>
    </row>
    <row r="685" customFormat="1" ht="23.1" customHeight="1" spans="1:15">
      <c r="A685" s="16">
        <v>682</v>
      </c>
      <c r="B685" s="17" t="s">
        <v>17</v>
      </c>
      <c r="C685" s="18" t="s">
        <v>249</v>
      </c>
      <c r="D685" s="16" t="s">
        <v>19</v>
      </c>
      <c r="E685" s="16" t="s">
        <v>19</v>
      </c>
      <c r="F685" s="16" t="s">
        <v>19</v>
      </c>
      <c r="G685" s="16" t="s">
        <v>19</v>
      </c>
      <c r="H685" s="19" t="s">
        <v>2077</v>
      </c>
      <c r="I685" s="16" t="s">
        <v>19</v>
      </c>
      <c r="J685" s="16" t="s">
        <v>19</v>
      </c>
      <c r="K685" s="16" t="s">
        <v>19</v>
      </c>
      <c r="L685" s="23" t="s">
        <v>2078</v>
      </c>
      <c r="M685" s="18" t="s">
        <v>1053</v>
      </c>
      <c r="N685" s="24" t="s">
        <v>24</v>
      </c>
      <c r="O685" s="16" t="s">
        <v>19</v>
      </c>
    </row>
    <row r="686" customFormat="1" ht="23.1" customHeight="1" spans="1:15">
      <c r="A686" s="16">
        <v>683</v>
      </c>
      <c r="B686" s="17" t="s">
        <v>17</v>
      </c>
      <c r="C686" s="18" t="s">
        <v>18</v>
      </c>
      <c r="D686" s="16" t="s">
        <v>19</v>
      </c>
      <c r="E686" s="16" t="s">
        <v>19</v>
      </c>
      <c r="F686" s="17" t="s">
        <v>2079</v>
      </c>
      <c r="G686" s="19" t="s">
        <v>2080</v>
      </c>
      <c r="H686" s="19" t="s">
        <v>2081</v>
      </c>
      <c r="I686" s="16" t="s">
        <v>19</v>
      </c>
      <c r="J686" s="16" t="s">
        <v>19</v>
      </c>
      <c r="K686" s="16" t="s">
        <v>19</v>
      </c>
      <c r="L686" s="23" t="s">
        <v>2082</v>
      </c>
      <c r="M686" s="18" t="s">
        <v>1053</v>
      </c>
      <c r="N686" s="24" t="s">
        <v>24</v>
      </c>
      <c r="O686" s="16" t="s">
        <v>19</v>
      </c>
    </row>
    <row r="687" customFormat="1" ht="23.1" customHeight="1" spans="1:15">
      <c r="A687" s="16">
        <v>684</v>
      </c>
      <c r="B687" s="17" t="s">
        <v>17</v>
      </c>
      <c r="C687" s="18" t="s">
        <v>249</v>
      </c>
      <c r="D687" s="16" t="s">
        <v>19</v>
      </c>
      <c r="E687" s="16" t="s">
        <v>19</v>
      </c>
      <c r="F687" s="16" t="s">
        <v>19</v>
      </c>
      <c r="G687" s="16" t="s">
        <v>19</v>
      </c>
      <c r="H687" s="19" t="s">
        <v>2083</v>
      </c>
      <c r="I687" s="16" t="s">
        <v>19</v>
      </c>
      <c r="J687" s="16" t="s">
        <v>19</v>
      </c>
      <c r="K687" s="16" t="s">
        <v>19</v>
      </c>
      <c r="L687" s="23" t="s">
        <v>2084</v>
      </c>
      <c r="M687" s="18" t="s">
        <v>1053</v>
      </c>
      <c r="N687" s="24" t="s">
        <v>24</v>
      </c>
      <c r="O687" s="16" t="s">
        <v>19</v>
      </c>
    </row>
    <row r="688" customFormat="1" ht="23.1" customHeight="1" spans="1:15">
      <c r="A688" s="16">
        <v>685</v>
      </c>
      <c r="B688" s="17" t="s">
        <v>17</v>
      </c>
      <c r="C688" s="18" t="s">
        <v>249</v>
      </c>
      <c r="D688" s="16" t="s">
        <v>19</v>
      </c>
      <c r="E688" s="16" t="s">
        <v>19</v>
      </c>
      <c r="F688" s="16" t="s">
        <v>19</v>
      </c>
      <c r="G688" s="16" t="s">
        <v>19</v>
      </c>
      <c r="H688" s="19" t="s">
        <v>2085</v>
      </c>
      <c r="I688" s="16" t="s">
        <v>19</v>
      </c>
      <c r="J688" s="16" t="s">
        <v>19</v>
      </c>
      <c r="K688" s="16" t="s">
        <v>19</v>
      </c>
      <c r="L688" s="23" t="s">
        <v>2086</v>
      </c>
      <c r="M688" s="18" t="s">
        <v>1053</v>
      </c>
      <c r="N688" s="24" t="s">
        <v>24</v>
      </c>
      <c r="O688" s="16" t="s">
        <v>19</v>
      </c>
    </row>
    <row r="689" customFormat="1" ht="23.1" customHeight="1" spans="1:15">
      <c r="A689" s="16">
        <v>686</v>
      </c>
      <c r="B689" s="17" t="s">
        <v>17</v>
      </c>
      <c r="C689" s="18" t="s">
        <v>249</v>
      </c>
      <c r="D689" s="16" t="s">
        <v>19</v>
      </c>
      <c r="E689" s="16" t="s">
        <v>19</v>
      </c>
      <c r="F689" s="16" t="s">
        <v>19</v>
      </c>
      <c r="G689" s="16" t="s">
        <v>19</v>
      </c>
      <c r="H689" s="19" t="s">
        <v>2087</v>
      </c>
      <c r="I689" s="16" t="s">
        <v>19</v>
      </c>
      <c r="J689" s="16" t="s">
        <v>19</v>
      </c>
      <c r="K689" s="16" t="s">
        <v>19</v>
      </c>
      <c r="L689" s="23" t="s">
        <v>2088</v>
      </c>
      <c r="M689" s="18" t="s">
        <v>1053</v>
      </c>
      <c r="N689" s="24" t="s">
        <v>24</v>
      </c>
      <c r="O689" s="16" t="s">
        <v>19</v>
      </c>
    </row>
    <row r="690" customFormat="1" ht="23.1" customHeight="1" spans="1:15">
      <c r="A690" s="16">
        <v>687</v>
      </c>
      <c r="B690" s="17" t="s">
        <v>17</v>
      </c>
      <c r="C690" s="18" t="s">
        <v>249</v>
      </c>
      <c r="D690" s="16" t="s">
        <v>19</v>
      </c>
      <c r="E690" s="16" t="s">
        <v>19</v>
      </c>
      <c r="F690" s="16" t="s">
        <v>19</v>
      </c>
      <c r="G690" s="16" t="s">
        <v>19</v>
      </c>
      <c r="H690" s="19" t="s">
        <v>2089</v>
      </c>
      <c r="I690" s="16" t="s">
        <v>19</v>
      </c>
      <c r="J690" s="16" t="s">
        <v>19</v>
      </c>
      <c r="K690" s="16" t="s">
        <v>19</v>
      </c>
      <c r="L690" s="23" t="s">
        <v>2090</v>
      </c>
      <c r="M690" s="18" t="s">
        <v>1053</v>
      </c>
      <c r="N690" s="24" t="s">
        <v>24</v>
      </c>
      <c r="O690" s="16" t="s">
        <v>19</v>
      </c>
    </row>
    <row r="691" customFormat="1" ht="23.1" customHeight="1" spans="1:15">
      <c r="A691" s="16">
        <v>688</v>
      </c>
      <c r="B691" s="17" t="s">
        <v>17</v>
      </c>
      <c r="C691" s="18" t="s">
        <v>249</v>
      </c>
      <c r="D691" s="16" t="s">
        <v>19</v>
      </c>
      <c r="E691" s="16" t="s">
        <v>19</v>
      </c>
      <c r="F691" s="16" t="s">
        <v>19</v>
      </c>
      <c r="G691" s="16" t="s">
        <v>19</v>
      </c>
      <c r="H691" s="19" t="s">
        <v>2091</v>
      </c>
      <c r="I691" s="16" t="s">
        <v>19</v>
      </c>
      <c r="J691" s="16" t="s">
        <v>19</v>
      </c>
      <c r="K691" s="16" t="s">
        <v>19</v>
      </c>
      <c r="L691" s="23" t="s">
        <v>2092</v>
      </c>
      <c r="M691" s="18" t="s">
        <v>1053</v>
      </c>
      <c r="N691" s="24" t="s">
        <v>24</v>
      </c>
      <c r="O691" s="16" t="s">
        <v>19</v>
      </c>
    </row>
    <row r="692" customFormat="1" ht="23.1" customHeight="1" spans="1:15">
      <c r="A692" s="16">
        <v>689</v>
      </c>
      <c r="B692" s="17" t="s">
        <v>17</v>
      </c>
      <c r="C692" s="18" t="s">
        <v>30</v>
      </c>
      <c r="D692" s="16" t="s">
        <v>19</v>
      </c>
      <c r="E692" s="16" t="s">
        <v>19</v>
      </c>
      <c r="F692" s="17" t="s">
        <v>2093</v>
      </c>
      <c r="G692" s="19" t="s">
        <v>2094</v>
      </c>
      <c r="H692" s="19" t="s">
        <v>2095</v>
      </c>
      <c r="I692" s="16" t="s">
        <v>19</v>
      </c>
      <c r="J692" s="16" t="s">
        <v>19</v>
      </c>
      <c r="K692" s="16" t="s">
        <v>19</v>
      </c>
      <c r="L692" s="23" t="s">
        <v>2096</v>
      </c>
      <c r="M692" s="18" t="s">
        <v>1053</v>
      </c>
      <c r="N692" s="24" t="s">
        <v>24</v>
      </c>
      <c r="O692" s="16" t="s">
        <v>19</v>
      </c>
    </row>
    <row r="693" customFormat="1" ht="23.1" customHeight="1" spans="1:15">
      <c r="A693" s="16">
        <v>690</v>
      </c>
      <c r="B693" s="17" t="s">
        <v>17</v>
      </c>
      <c r="C693" s="18" t="s">
        <v>249</v>
      </c>
      <c r="D693" s="16" t="s">
        <v>19</v>
      </c>
      <c r="E693" s="16" t="s">
        <v>19</v>
      </c>
      <c r="F693" s="16" t="s">
        <v>19</v>
      </c>
      <c r="G693" s="16" t="s">
        <v>19</v>
      </c>
      <c r="H693" s="19" t="s">
        <v>2097</v>
      </c>
      <c r="I693" s="16" t="s">
        <v>19</v>
      </c>
      <c r="J693" s="16" t="s">
        <v>19</v>
      </c>
      <c r="K693" s="16" t="s">
        <v>19</v>
      </c>
      <c r="L693" s="23" t="s">
        <v>2098</v>
      </c>
      <c r="M693" s="18" t="s">
        <v>1053</v>
      </c>
      <c r="N693" s="24" t="s">
        <v>24</v>
      </c>
      <c r="O693" s="16" t="s">
        <v>19</v>
      </c>
    </row>
    <row r="694" customFormat="1" ht="23.1" customHeight="1" spans="1:15">
      <c r="A694" s="16">
        <v>691</v>
      </c>
      <c r="B694" s="17" t="s">
        <v>17</v>
      </c>
      <c r="C694" s="18" t="s">
        <v>249</v>
      </c>
      <c r="D694" s="16" t="s">
        <v>19</v>
      </c>
      <c r="E694" s="16" t="s">
        <v>19</v>
      </c>
      <c r="F694" s="16" t="s">
        <v>19</v>
      </c>
      <c r="G694" s="16" t="s">
        <v>19</v>
      </c>
      <c r="H694" s="19" t="s">
        <v>2099</v>
      </c>
      <c r="I694" s="16" t="s">
        <v>19</v>
      </c>
      <c r="J694" s="16" t="s">
        <v>19</v>
      </c>
      <c r="K694" s="16" t="s">
        <v>19</v>
      </c>
      <c r="L694" s="23" t="s">
        <v>2100</v>
      </c>
      <c r="M694" s="18" t="s">
        <v>1053</v>
      </c>
      <c r="N694" s="24" t="s">
        <v>24</v>
      </c>
      <c r="O694" s="16" t="s">
        <v>19</v>
      </c>
    </row>
    <row r="695" customFormat="1" ht="23.1" customHeight="1" spans="1:15">
      <c r="A695" s="16">
        <v>692</v>
      </c>
      <c r="B695" s="17" t="s">
        <v>17</v>
      </c>
      <c r="C695" s="18" t="s">
        <v>249</v>
      </c>
      <c r="D695" s="16" t="s">
        <v>19</v>
      </c>
      <c r="E695" s="16" t="s">
        <v>19</v>
      </c>
      <c r="F695" s="16" t="s">
        <v>19</v>
      </c>
      <c r="G695" s="16" t="s">
        <v>19</v>
      </c>
      <c r="H695" s="19" t="s">
        <v>2101</v>
      </c>
      <c r="I695" s="16" t="s">
        <v>19</v>
      </c>
      <c r="J695" s="16" t="s">
        <v>19</v>
      </c>
      <c r="K695" s="16" t="s">
        <v>19</v>
      </c>
      <c r="L695" s="23" t="s">
        <v>2102</v>
      </c>
      <c r="M695" s="18" t="s">
        <v>1053</v>
      </c>
      <c r="N695" s="24" t="s">
        <v>24</v>
      </c>
      <c r="O695" s="16" t="s">
        <v>19</v>
      </c>
    </row>
    <row r="696" customFormat="1" ht="23.1" customHeight="1" spans="1:15">
      <c r="A696" s="16">
        <v>693</v>
      </c>
      <c r="B696" s="17" t="s">
        <v>17</v>
      </c>
      <c r="C696" s="18" t="s">
        <v>249</v>
      </c>
      <c r="D696" s="16" t="s">
        <v>19</v>
      </c>
      <c r="E696" s="16" t="s">
        <v>19</v>
      </c>
      <c r="F696" s="16" t="s">
        <v>19</v>
      </c>
      <c r="G696" s="16" t="s">
        <v>19</v>
      </c>
      <c r="H696" s="19" t="s">
        <v>2103</v>
      </c>
      <c r="I696" s="16" t="s">
        <v>19</v>
      </c>
      <c r="J696" s="16" t="s">
        <v>19</v>
      </c>
      <c r="K696" s="16" t="s">
        <v>19</v>
      </c>
      <c r="L696" s="23" t="s">
        <v>2104</v>
      </c>
      <c r="M696" s="18" t="s">
        <v>1053</v>
      </c>
      <c r="N696" s="24" t="s">
        <v>24</v>
      </c>
      <c r="O696" s="16" t="s">
        <v>19</v>
      </c>
    </row>
    <row r="697" customFormat="1" ht="23.1" customHeight="1" spans="1:15">
      <c r="A697" s="16">
        <v>694</v>
      </c>
      <c r="B697" s="17" t="s">
        <v>17</v>
      </c>
      <c r="C697" s="18" t="s">
        <v>249</v>
      </c>
      <c r="D697" s="16" t="s">
        <v>19</v>
      </c>
      <c r="E697" s="16" t="s">
        <v>19</v>
      </c>
      <c r="F697" s="16" t="s">
        <v>19</v>
      </c>
      <c r="G697" s="16" t="s">
        <v>19</v>
      </c>
      <c r="H697" s="19" t="s">
        <v>2105</v>
      </c>
      <c r="I697" s="16" t="s">
        <v>19</v>
      </c>
      <c r="J697" s="16" t="s">
        <v>19</v>
      </c>
      <c r="K697" s="16" t="s">
        <v>19</v>
      </c>
      <c r="L697" s="23" t="s">
        <v>2106</v>
      </c>
      <c r="M697" s="18" t="s">
        <v>1053</v>
      </c>
      <c r="N697" s="24" t="s">
        <v>24</v>
      </c>
      <c r="O697" s="16" t="s">
        <v>19</v>
      </c>
    </row>
    <row r="698" customFormat="1" ht="23.1" customHeight="1" spans="1:15">
      <c r="A698" s="16">
        <v>695</v>
      </c>
      <c r="B698" s="17" t="s">
        <v>17</v>
      </c>
      <c r="C698" s="18" t="s">
        <v>249</v>
      </c>
      <c r="D698" s="16" t="s">
        <v>19</v>
      </c>
      <c r="E698" s="16" t="s">
        <v>19</v>
      </c>
      <c r="F698" s="16" t="s">
        <v>19</v>
      </c>
      <c r="G698" s="16" t="s">
        <v>19</v>
      </c>
      <c r="H698" s="19" t="s">
        <v>2107</v>
      </c>
      <c r="I698" s="16" t="s">
        <v>19</v>
      </c>
      <c r="J698" s="16" t="s">
        <v>19</v>
      </c>
      <c r="K698" s="16" t="s">
        <v>19</v>
      </c>
      <c r="L698" s="23" t="s">
        <v>2108</v>
      </c>
      <c r="M698" s="18" t="s">
        <v>1053</v>
      </c>
      <c r="N698" s="24" t="s">
        <v>24</v>
      </c>
      <c r="O698" s="16" t="s">
        <v>19</v>
      </c>
    </row>
    <row r="699" customFormat="1" ht="23.1" customHeight="1" spans="1:15">
      <c r="A699" s="16">
        <v>696</v>
      </c>
      <c r="B699" s="17" t="s">
        <v>17</v>
      </c>
      <c r="C699" s="18" t="s">
        <v>249</v>
      </c>
      <c r="D699" s="16" t="s">
        <v>19</v>
      </c>
      <c r="E699" s="16" t="s">
        <v>19</v>
      </c>
      <c r="F699" s="16" t="s">
        <v>19</v>
      </c>
      <c r="G699" s="16" t="s">
        <v>19</v>
      </c>
      <c r="H699" s="19" t="s">
        <v>2109</v>
      </c>
      <c r="I699" s="16" t="s">
        <v>19</v>
      </c>
      <c r="J699" s="16" t="s">
        <v>19</v>
      </c>
      <c r="K699" s="16" t="s">
        <v>19</v>
      </c>
      <c r="L699" s="23" t="s">
        <v>2110</v>
      </c>
      <c r="M699" s="18" t="s">
        <v>1053</v>
      </c>
      <c r="N699" s="24" t="s">
        <v>24</v>
      </c>
      <c r="O699" s="16" t="s">
        <v>19</v>
      </c>
    </row>
    <row r="700" customFormat="1" ht="23.1" customHeight="1" spans="1:15">
      <c r="A700" s="16">
        <v>697</v>
      </c>
      <c r="B700" s="17" t="s">
        <v>17</v>
      </c>
      <c r="C700" s="18" t="s">
        <v>249</v>
      </c>
      <c r="D700" s="16" t="s">
        <v>19</v>
      </c>
      <c r="E700" s="16" t="s">
        <v>19</v>
      </c>
      <c r="F700" s="16" t="s">
        <v>19</v>
      </c>
      <c r="G700" s="16" t="s">
        <v>19</v>
      </c>
      <c r="H700" s="19" t="s">
        <v>2111</v>
      </c>
      <c r="I700" s="16" t="s">
        <v>19</v>
      </c>
      <c r="J700" s="16" t="s">
        <v>19</v>
      </c>
      <c r="K700" s="16" t="s">
        <v>19</v>
      </c>
      <c r="L700" s="23" t="s">
        <v>2112</v>
      </c>
      <c r="M700" s="18" t="s">
        <v>1053</v>
      </c>
      <c r="N700" s="24" t="s">
        <v>24</v>
      </c>
      <c r="O700" s="16" t="s">
        <v>19</v>
      </c>
    </row>
    <row r="701" customFormat="1" ht="23.1" customHeight="1" spans="1:15">
      <c r="A701" s="16">
        <v>698</v>
      </c>
      <c r="B701" s="17" t="s">
        <v>17</v>
      </c>
      <c r="C701" s="18" t="s">
        <v>18</v>
      </c>
      <c r="D701" s="16" t="s">
        <v>19</v>
      </c>
      <c r="E701" s="16" t="s">
        <v>19</v>
      </c>
      <c r="F701" s="17" t="s">
        <v>2113</v>
      </c>
      <c r="G701" s="19" t="s">
        <v>2114</v>
      </c>
      <c r="H701" s="19" t="s">
        <v>2115</v>
      </c>
      <c r="I701" s="16" t="s">
        <v>19</v>
      </c>
      <c r="J701" s="16" t="s">
        <v>19</v>
      </c>
      <c r="K701" s="16" t="s">
        <v>19</v>
      </c>
      <c r="L701" s="23" t="s">
        <v>2116</v>
      </c>
      <c r="M701" s="18" t="s">
        <v>1053</v>
      </c>
      <c r="N701" s="24" t="s">
        <v>24</v>
      </c>
      <c r="O701" s="16" t="s">
        <v>19</v>
      </c>
    </row>
    <row r="702" customFormat="1" ht="23.1" customHeight="1" spans="1:15">
      <c r="A702" s="16">
        <v>699</v>
      </c>
      <c r="B702" s="17" t="s">
        <v>17</v>
      </c>
      <c r="C702" s="18" t="s">
        <v>249</v>
      </c>
      <c r="D702" s="16" t="s">
        <v>19</v>
      </c>
      <c r="E702" s="16" t="s">
        <v>19</v>
      </c>
      <c r="F702" s="16" t="s">
        <v>19</v>
      </c>
      <c r="G702" s="16" t="s">
        <v>19</v>
      </c>
      <c r="H702" s="19" t="s">
        <v>2117</v>
      </c>
      <c r="I702" s="16" t="s">
        <v>19</v>
      </c>
      <c r="J702" s="16" t="s">
        <v>19</v>
      </c>
      <c r="K702" s="16" t="s">
        <v>19</v>
      </c>
      <c r="L702" s="23" t="s">
        <v>2118</v>
      </c>
      <c r="M702" s="18" t="s">
        <v>1053</v>
      </c>
      <c r="N702" s="24" t="s">
        <v>24</v>
      </c>
      <c r="O702" s="16" t="s">
        <v>19</v>
      </c>
    </row>
    <row r="703" customFormat="1" ht="23.1" customHeight="1" spans="1:15">
      <c r="A703" s="16">
        <v>700</v>
      </c>
      <c r="B703" s="17" t="s">
        <v>17</v>
      </c>
      <c r="C703" s="18" t="s">
        <v>249</v>
      </c>
      <c r="D703" s="16" t="s">
        <v>19</v>
      </c>
      <c r="E703" s="16" t="s">
        <v>19</v>
      </c>
      <c r="F703" s="16" t="s">
        <v>19</v>
      </c>
      <c r="G703" s="16" t="s">
        <v>19</v>
      </c>
      <c r="H703" s="19" t="s">
        <v>2119</v>
      </c>
      <c r="I703" s="16" t="s">
        <v>19</v>
      </c>
      <c r="J703" s="16" t="s">
        <v>19</v>
      </c>
      <c r="K703" s="16" t="s">
        <v>19</v>
      </c>
      <c r="L703" s="23" t="s">
        <v>2120</v>
      </c>
      <c r="M703" s="18" t="s">
        <v>1053</v>
      </c>
      <c r="N703" s="24" t="s">
        <v>24</v>
      </c>
      <c r="O703" s="16" t="s">
        <v>19</v>
      </c>
    </row>
    <row r="704" customFormat="1" ht="23.1" customHeight="1" spans="1:15">
      <c r="A704" s="16">
        <v>701</v>
      </c>
      <c r="B704" s="17" t="s">
        <v>17</v>
      </c>
      <c r="C704" s="18" t="s">
        <v>249</v>
      </c>
      <c r="D704" s="16" t="s">
        <v>19</v>
      </c>
      <c r="E704" s="16" t="s">
        <v>19</v>
      </c>
      <c r="F704" s="16" t="s">
        <v>19</v>
      </c>
      <c r="G704" s="16" t="s">
        <v>19</v>
      </c>
      <c r="H704" s="19" t="s">
        <v>2121</v>
      </c>
      <c r="I704" s="16" t="s">
        <v>19</v>
      </c>
      <c r="J704" s="16" t="s">
        <v>19</v>
      </c>
      <c r="K704" s="16" t="s">
        <v>19</v>
      </c>
      <c r="L704" s="23" t="s">
        <v>2122</v>
      </c>
      <c r="M704" s="18" t="s">
        <v>1053</v>
      </c>
      <c r="N704" s="24" t="s">
        <v>24</v>
      </c>
      <c r="O704" s="16" t="s">
        <v>19</v>
      </c>
    </row>
    <row r="705" customFormat="1" ht="23.1" customHeight="1" spans="1:15">
      <c r="A705" s="16">
        <v>702</v>
      </c>
      <c r="B705" s="17" t="s">
        <v>17</v>
      </c>
      <c r="C705" s="18" t="s">
        <v>18</v>
      </c>
      <c r="D705" s="16" t="s">
        <v>19</v>
      </c>
      <c r="E705" s="16" t="s">
        <v>19</v>
      </c>
      <c r="F705" s="17" t="s">
        <v>2123</v>
      </c>
      <c r="G705" s="19" t="s">
        <v>2124</v>
      </c>
      <c r="H705" s="19" t="s">
        <v>2125</v>
      </c>
      <c r="I705" s="16" t="s">
        <v>19</v>
      </c>
      <c r="J705" s="16" t="s">
        <v>19</v>
      </c>
      <c r="K705" s="16" t="s">
        <v>19</v>
      </c>
      <c r="L705" s="23" t="s">
        <v>2126</v>
      </c>
      <c r="M705" s="18" t="s">
        <v>1053</v>
      </c>
      <c r="N705" s="24" t="s">
        <v>24</v>
      </c>
      <c r="O705" s="16" t="s">
        <v>19</v>
      </c>
    </row>
    <row r="706" customFormat="1" ht="23.1" customHeight="1" spans="1:15">
      <c r="A706" s="16">
        <v>703</v>
      </c>
      <c r="B706" s="17" t="s">
        <v>17</v>
      </c>
      <c r="C706" s="18" t="s">
        <v>18</v>
      </c>
      <c r="D706" s="16" t="s">
        <v>19</v>
      </c>
      <c r="E706" s="16" t="s">
        <v>19</v>
      </c>
      <c r="F706" s="17" t="s">
        <v>2127</v>
      </c>
      <c r="G706" s="19" t="s">
        <v>2128</v>
      </c>
      <c r="H706" s="19" t="s">
        <v>2129</v>
      </c>
      <c r="I706" s="16" t="s">
        <v>19</v>
      </c>
      <c r="J706" s="16" t="s">
        <v>19</v>
      </c>
      <c r="K706" s="16" t="s">
        <v>19</v>
      </c>
      <c r="L706" s="23" t="s">
        <v>2130</v>
      </c>
      <c r="M706" s="18" t="s">
        <v>1053</v>
      </c>
      <c r="N706" s="24" t="s">
        <v>24</v>
      </c>
      <c r="O706" s="16" t="s">
        <v>19</v>
      </c>
    </row>
    <row r="707" customFormat="1" ht="23.1" customHeight="1" spans="1:15">
      <c r="A707" s="16">
        <v>704</v>
      </c>
      <c r="B707" s="17" t="s">
        <v>17</v>
      </c>
      <c r="C707" s="18" t="s">
        <v>249</v>
      </c>
      <c r="D707" s="16" t="s">
        <v>19</v>
      </c>
      <c r="E707" s="16" t="s">
        <v>19</v>
      </c>
      <c r="F707" s="16" t="s">
        <v>19</v>
      </c>
      <c r="G707" s="16" t="s">
        <v>19</v>
      </c>
      <c r="H707" s="19" t="s">
        <v>2131</v>
      </c>
      <c r="I707" s="16" t="s">
        <v>19</v>
      </c>
      <c r="J707" s="16" t="s">
        <v>19</v>
      </c>
      <c r="K707" s="16" t="s">
        <v>19</v>
      </c>
      <c r="L707" s="23" t="s">
        <v>2132</v>
      </c>
      <c r="M707" s="18" t="s">
        <v>1053</v>
      </c>
      <c r="N707" s="24" t="s">
        <v>24</v>
      </c>
      <c r="O707" s="16" t="s">
        <v>19</v>
      </c>
    </row>
    <row r="708" customFormat="1" ht="23.1" customHeight="1" spans="1:15">
      <c r="A708" s="16">
        <v>705</v>
      </c>
      <c r="B708" s="17" t="s">
        <v>17</v>
      </c>
      <c r="C708" s="18" t="s">
        <v>249</v>
      </c>
      <c r="D708" s="16" t="s">
        <v>19</v>
      </c>
      <c r="E708" s="16" t="s">
        <v>19</v>
      </c>
      <c r="F708" s="16" t="s">
        <v>19</v>
      </c>
      <c r="G708" s="16" t="s">
        <v>19</v>
      </c>
      <c r="H708" s="19" t="s">
        <v>2133</v>
      </c>
      <c r="I708" s="16" t="s">
        <v>19</v>
      </c>
      <c r="J708" s="16" t="s">
        <v>19</v>
      </c>
      <c r="K708" s="16" t="s">
        <v>19</v>
      </c>
      <c r="L708" s="23" t="s">
        <v>2134</v>
      </c>
      <c r="M708" s="18" t="s">
        <v>1053</v>
      </c>
      <c r="N708" s="24" t="s">
        <v>24</v>
      </c>
      <c r="O708" s="16" t="s">
        <v>19</v>
      </c>
    </row>
    <row r="709" customFormat="1" ht="23.1" customHeight="1" spans="1:15">
      <c r="A709" s="16">
        <v>706</v>
      </c>
      <c r="B709" s="17" t="s">
        <v>17</v>
      </c>
      <c r="C709" s="18" t="s">
        <v>25</v>
      </c>
      <c r="D709" s="16" t="s">
        <v>19</v>
      </c>
      <c r="E709" s="16" t="s">
        <v>19</v>
      </c>
      <c r="F709" s="17" t="s">
        <v>2135</v>
      </c>
      <c r="G709" s="19" t="s">
        <v>2136</v>
      </c>
      <c r="H709" s="19" t="s">
        <v>2137</v>
      </c>
      <c r="I709" s="16" t="s">
        <v>19</v>
      </c>
      <c r="J709" s="16" t="s">
        <v>19</v>
      </c>
      <c r="K709" s="16" t="s">
        <v>19</v>
      </c>
      <c r="L709" s="23" t="s">
        <v>2138</v>
      </c>
      <c r="M709" s="18" t="s">
        <v>1053</v>
      </c>
      <c r="N709" s="24" t="s">
        <v>24</v>
      </c>
      <c r="O709" s="16" t="s">
        <v>19</v>
      </c>
    </row>
    <row r="710" customFormat="1" ht="23.1" customHeight="1" spans="1:15">
      <c r="A710" s="16">
        <v>707</v>
      </c>
      <c r="B710" s="17" t="s">
        <v>17</v>
      </c>
      <c r="C710" s="18" t="s">
        <v>422</v>
      </c>
      <c r="D710" s="16" t="s">
        <v>19</v>
      </c>
      <c r="E710" s="16" t="s">
        <v>19</v>
      </c>
      <c r="F710" s="17" t="s">
        <v>2139</v>
      </c>
      <c r="G710" s="19" t="s">
        <v>2140</v>
      </c>
      <c r="H710" s="19" t="s">
        <v>2141</v>
      </c>
      <c r="I710" s="16" t="s">
        <v>19</v>
      </c>
      <c r="J710" s="16" t="s">
        <v>19</v>
      </c>
      <c r="K710" s="16" t="s">
        <v>19</v>
      </c>
      <c r="L710" s="23" t="s">
        <v>2142</v>
      </c>
      <c r="M710" s="18" t="s">
        <v>1053</v>
      </c>
      <c r="N710" s="24" t="s">
        <v>24</v>
      </c>
      <c r="O710" s="16" t="s">
        <v>19</v>
      </c>
    </row>
    <row r="711" customFormat="1" ht="23.1" customHeight="1" spans="1:15">
      <c r="A711" s="16">
        <v>708</v>
      </c>
      <c r="B711" s="17" t="s">
        <v>17</v>
      </c>
      <c r="C711" s="18" t="s">
        <v>422</v>
      </c>
      <c r="D711" s="16" t="s">
        <v>19</v>
      </c>
      <c r="E711" s="16" t="s">
        <v>19</v>
      </c>
      <c r="F711" s="17" t="s">
        <v>2143</v>
      </c>
      <c r="G711" s="19" t="s">
        <v>2144</v>
      </c>
      <c r="H711" s="19" t="s">
        <v>2145</v>
      </c>
      <c r="I711" s="16" t="s">
        <v>19</v>
      </c>
      <c r="J711" s="16" t="s">
        <v>19</v>
      </c>
      <c r="K711" s="16" t="s">
        <v>19</v>
      </c>
      <c r="L711" s="23" t="s">
        <v>2146</v>
      </c>
      <c r="M711" s="18" t="s">
        <v>1053</v>
      </c>
      <c r="N711" s="24" t="s">
        <v>24</v>
      </c>
      <c r="O711" s="16" t="s">
        <v>19</v>
      </c>
    </row>
    <row r="712" customFormat="1" ht="23.1" customHeight="1" spans="1:15">
      <c r="A712" s="16">
        <v>709</v>
      </c>
      <c r="B712" s="17" t="s">
        <v>17</v>
      </c>
      <c r="C712" s="18" t="s">
        <v>249</v>
      </c>
      <c r="D712" s="16" t="s">
        <v>19</v>
      </c>
      <c r="E712" s="16" t="s">
        <v>19</v>
      </c>
      <c r="F712" s="16" t="s">
        <v>19</v>
      </c>
      <c r="G712" s="16" t="s">
        <v>19</v>
      </c>
      <c r="H712" s="19" t="s">
        <v>2147</v>
      </c>
      <c r="I712" s="16" t="s">
        <v>19</v>
      </c>
      <c r="J712" s="16" t="s">
        <v>19</v>
      </c>
      <c r="K712" s="16" t="s">
        <v>19</v>
      </c>
      <c r="L712" s="23" t="s">
        <v>2148</v>
      </c>
      <c r="M712" s="18" t="s">
        <v>1053</v>
      </c>
      <c r="N712" s="24" t="s">
        <v>24</v>
      </c>
      <c r="O712" s="16" t="s">
        <v>19</v>
      </c>
    </row>
    <row r="713" customFormat="1" ht="23.1" customHeight="1" spans="1:15">
      <c r="A713" s="16">
        <v>710</v>
      </c>
      <c r="B713" s="17" t="s">
        <v>17</v>
      </c>
      <c r="C713" s="18" t="s">
        <v>249</v>
      </c>
      <c r="D713" s="16" t="s">
        <v>19</v>
      </c>
      <c r="E713" s="16" t="s">
        <v>19</v>
      </c>
      <c r="F713" s="16" t="s">
        <v>19</v>
      </c>
      <c r="G713" s="16" t="s">
        <v>19</v>
      </c>
      <c r="H713" s="19" t="s">
        <v>2149</v>
      </c>
      <c r="I713" s="16" t="s">
        <v>19</v>
      </c>
      <c r="J713" s="16" t="s">
        <v>19</v>
      </c>
      <c r="K713" s="16" t="s">
        <v>19</v>
      </c>
      <c r="L713" s="23" t="s">
        <v>2150</v>
      </c>
      <c r="M713" s="18" t="s">
        <v>1053</v>
      </c>
      <c r="N713" s="24" t="s">
        <v>24</v>
      </c>
      <c r="O713" s="16" t="s">
        <v>19</v>
      </c>
    </row>
    <row r="714" customFormat="1" ht="23.1" customHeight="1" spans="1:15">
      <c r="A714" s="16">
        <v>711</v>
      </c>
      <c r="B714" s="17" t="s">
        <v>17</v>
      </c>
      <c r="C714" s="18" t="s">
        <v>249</v>
      </c>
      <c r="D714" s="16" t="s">
        <v>19</v>
      </c>
      <c r="E714" s="16" t="s">
        <v>19</v>
      </c>
      <c r="F714" s="16" t="s">
        <v>19</v>
      </c>
      <c r="G714" s="19" t="s">
        <v>2151</v>
      </c>
      <c r="H714" s="16" t="s">
        <v>19</v>
      </c>
      <c r="I714" s="16" t="s">
        <v>19</v>
      </c>
      <c r="J714" s="16" t="s">
        <v>19</v>
      </c>
      <c r="K714" s="16" t="s">
        <v>19</v>
      </c>
      <c r="L714" s="23" t="s">
        <v>2152</v>
      </c>
      <c r="M714" s="18" t="s">
        <v>1053</v>
      </c>
      <c r="N714" s="24" t="s">
        <v>24</v>
      </c>
      <c r="O714" s="16" t="s">
        <v>19</v>
      </c>
    </row>
    <row r="715" customFormat="1" ht="23.1" customHeight="1" spans="1:15">
      <c r="A715" s="16">
        <v>712</v>
      </c>
      <c r="B715" s="17" t="s">
        <v>17</v>
      </c>
      <c r="C715" s="18" t="s">
        <v>249</v>
      </c>
      <c r="D715" s="16" t="s">
        <v>19</v>
      </c>
      <c r="E715" s="16" t="s">
        <v>19</v>
      </c>
      <c r="F715" s="16" t="s">
        <v>19</v>
      </c>
      <c r="G715" s="19" t="s">
        <v>2153</v>
      </c>
      <c r="H715" s="16" t="s">
        <v>19</v>
      </c>
      <c r="I715" s="16" t="s">
        <v>19</v>
      </c>
      <c r="J715" s="16" t="s">
        <v>19</v>
      </c>
      <c r="K715" s="16" t="s">
        <v>19</v>
      </c>
      <c r="L715" s="23" t="s">
        <v>2154</v>
      </c>
      <c r="M715" s="18" t="s">
        <v>1053</v>
      </c>
      <c r="N715" s="24" t="s">
        <v>24</v>
      </c>
      <c r="O715" s="16" t="s">
        <v>19</v>
      </c>
    </row>
    <row r="716" customFormat="1" ht="23.1" customHeight="1" spans="1:15">
      <c r="A716" s="16">
        <v>713</v>
      </c>
      <c r="B716" s="17" t="s">
        <v>17</v>
      </c>
      <c r="C716" s="18" t="s">
        <v>249</v>
      </c>
      <c r="D716" s="16" t="s">
        <v>19</v>
      </c>
      <c r="E716" s="16" t="s">
        <v>19</v>
      </c>
      <c r="F716" s="16" t="s">
        <v>19</v>
      </c>
      <c r="G716" s="16" t="s">
        <v>19</v>
      </c>
      <c r="H716" s="19" t="s">
        <v>2155</v>
      </c>
      <c r="I716" s="16" t="s">
        <v>19</v>
      </c>
      <c r="J716" s="16" t="s">
        <v>19</v>
      </c>
      <c r="K716" s="16" t="s">
        <v>19</v>
      </c>
      <c r="L716" s="23" t="s">
        <v>2156</v>
      </c>
      <c r="M716" s="18" t="s">
        <v>1053</v>
      </c>
      <c r="N716" s="24" t="s">
        <v>24</v>
      </c>
      <c r="O716" s="16" t="s">
        <v>19</v>
      </c>
    </row>
    <row r="717" customFormat="1" ht="23.1" customHeight="1" spans="1:15">
      <c r="A717" s="16">
        <v>714</v>
      </c>
      <c r="B717" s="17" t="s">
        <v>17</v>
      </c>
      <c r="C717" s="18" t="s">
        <v>249</v>
      </c>
      <c r="D717" s="16" t="s">
        <v>19</v>
      </c>
      <c r="E717" s="16" t="s">
        <v>19</v>
      </c>
      <c r="F717" s="16" t="s">
        <v>19</v>
      </c>
      <c r="G717" s="16" t="s">
        <v>19</v>
      </c>
      <c r="H717" s="19" t="s">
        <v>2157</v>
      </c>
      <c r="I717" s="16" t="s">
        <v>19</v>
      </c>
      <c r="J717" s="16" t="s">
        <v>19</v>
      </c>
      <c r="K717" s="16" t="s">
        <v>19</v>
      </c>
      <c r="L717" s="23" t="s">
        <v>2158</v>
      </c>
      <c r="M717" s="18" t="s">
        <v>1053</v>
      </c>
      <c r="N717" s="24" t="s">
        <v>24</v>
      </c>
      <c r="O717" s="16" t="s">
        <v>19</v>
      </c>
    </row>
    <row r="718" customFormat="1" ht="23.1" customHeight="1" spans="1:15">
      <c r="A718" s="16">
        <v>715</v>
      </c>
      <c r="B718" s="17" t="s">
        <v>17</v>
      </c>
      <c r="C718" s="18" t="s">
        <v>249</v>
      </c>
      <c r="D718" s="16" t="s">
        <v>19</v>
      </c>
      <c r="E718" s="16" t="s">
        <v>19</v>
      </c>
      <c r="F718" s="16" t="s">
        <v>19</v>
      </c>
      <c r="G718" s="16" t="s">
        <v>19</v>
      </c>
      <c r="H718" s="19" t="s">
        <v>2159</v>
      </c>
      <c r="I718" s="16" t="s">
        <v>19</v>
      </c>
      <c r="J718" s="16" t="s">
        <v>19</v>
      </c>
      <c r="K718" s="16" t="s">
        <v>19</v>
      </c>
      <c r="L718" s="23" t="s">
        <v>2160</v>
      </c>
      <c r="M718" s="18" t="s">
        <v>1053</v>
      </c>
      <c r="N718" s="24" t="s">
        <v>24</v>
      </c>
      <c r="O718" s="16" t="s">
        <v>19</v>
      </c>
    </row>
    <row r="719" customFormat="1" ht="23.1" customHeight="1" spans="1:15">
      <c r="A719" s="16">
        <v>716</v>
      </c>
      <c r="B719" s="17" t="s">
        <v>17</v>
      </c>
      <c r="C719" s="18" t="s">
        <v>18</v>
      </c>
      <c r="D719" s="16" t="s">
        <v>19</v>
      </c>
      <c r="E719" s="16" t="s">
        <v>19</v>
      </c>
      <c r="F719" s="17" t="s">
        <v>2161</v>
      </c>
      <c r="G719" s="19" t="s">
        <v>2162</v>
      </c>
      <c r="H719" s="19" t="s">
        <v>2163</v>
      </c>
      <c r="I719" s="16" t="s">
        <v>19</v>
      </c>
      <c r="J719" s="16" t="s">
        <v>19</v>
      </c>
      <c r="K719" s="16" t="s">
        <v>19</v>
      </c>
      <c r="L719" s="23" t="s">
        <v>2164</v>
      </c>
      <c r="M719" s="18" t="s">
        <v>1053</v>
      </c>
      <c r="N719" s="24" t="s">
        <v>24</v>
      </c>
      <c r="O719" s="16" t="s">
        <v>19</v>
      </c>
    </row>
    <row r="720" customFormat="1" ht="23.1" customHeight="1" spans="1:15">
      <c r="A720" s="16">
        <v>717</v>
      </c>
      <c r="B720" s="17" t="s">
        <v>17</v>
      </c>
      <c r="C720" s="18" t="s">
        <v>249</v>
      </c>
      <c r="D720" s="16" t="s">
        <v>19</v>
      </c>
      <c r="E720" s="16" t="s">
        <v>19</v>
      </c>
      <c r="F720" s="16" t="s">
        <v>19</v>
      </c>
      <c r="G720" s="19" t="s">
        <v>2165</v>
      </c>
      <c r="H720" s="16" t="s">
        <v>19</v>
      </c>
      <c r="I720" s="16" t="s">
        <v>19</v>
      </c>
      <c r="J720" s="16" t="s">
        <v>19</v>
      </c>
      <c r="K720" s="16" t="s">
        <v>19</v>
      </c>
      <c r="L720" s="23" t="s">
        <v>2166</v>
      </c>
      <c r="M720" s="18" t="s">
        <v>1053</v>
      </c>
      <c r="N720" s="24" t="s">
        <v>24</v>
      </c>
      <c r="O720" s="16" t="s">
        <v>19</v>
      </c>
    </row>
    <row r="721" customFormat="1" ht="23.1" customHeight="1" spans="1:15">
      <c r="A721" s="16">
        <v>718</v>
      </c>
      <c r="B721" s="17" t="s">
        <v>17</v>
      </c>
      <c r="C721" s="18" t="s">
        <v>249</v>
      </c>
      <c r="D721" s="16" t="s">
        <v>19</v>
      </c>
      <c r="E721" s="16" t="s">
        <v>19</v>
      </c>
      <c r="F721" s="16" t="s">
        <v>19</v>
      </c>
      <c r="G721" s="16" t="s">
        <v>19</v>
      </c>
      <c r="H721" s="19" t="s">
        <v>2167</v>
      </c>
      <c r="I721" s="16" t="s">
        <v>19</v>
      </c>
      <c r="J721" s="16" t="s">
        <v>19</v>
      </c>
      <c r="K721" s="16" t="s">
        <v>19</v>
      </c>
      <c r="L721" s="23" t="s">
        <v>2168</v>
      </c>
      <c r="M721" s="18" t="s">
        <v>1053</v>
      </c>
      <c r="N721" s="24" t="s">
        <v>24</v>
      </c>
      <c r="O721" s="16" t="s">
        <v>19</v>
      </c>
    </row>
    <row r="722" customFormat="1" ht="23.1" customHeight="1" spans="1:15">
      <c r="A722" s="16">
        <v>719</v>
      </c>
      <c r="B722" s="17" t="s">
        <v>17</v>
      </c>
      <c r="C722" s="18" t="s">
        <v>249</v>
      </c>
      <c r="D722" s="16" t="s">
        <v>19</v>
      </c>
      <c r="E722" s="16" t="s">
        <v>19</v>
      </c>
      <c r="F722" s="16" t="s">
        <v>19</v>
      </c>
      <c r="G722" s="16" t="s">
        <v>19</v>
      </c>
      <c r="H722" s="19" t="s">
        <v>2169</v>
      </c>
      <c r="I722" s="16" t="s">
        <v>19</v>
      </c>
      <c r="J722" s="16" t="s">
        <v>19</v>
      </c>
      <c r="K722" s="16" t="s">
        <v>19</v>
      </c>
      <c r="L722" s="23" t="s">
        <v>2170</v>
      </c>
      <c r="M722" s="18" t="s">
        <v>1053</v>
      </c>
      <c r="N722" s="24" t="s">
        <v>24</v>
      </c>
      <c r="O722" s="16" t="s">
        <v>19</v>
      </c>
    </row>
    <row r="723" customFormat="1" ht="23.1" customHeight="1" spans="1:15">
      <c r="A723" s="16">
        <v>720</v>
      </c>
      <c r="B723" s="17" t="s">
        <v>17</v>
      </c>
      <c r="C723" s="18" t="s">
        <v>249</v>
      </c>
      <c r="D723" s="16" t="s">
        <v>19</v>
      </c>
      <c r="E723" s="16" t="s">
        <v>19</v>
      </c>
      <c r="F723" s="16" t="s">
        <v>19</v>
      </c>
      <c r="G723" s="16" t="s">
        <v>19</v>
      </c>
      <c r="H723" s="19" t="s">
        <v>2171</v>
      </c>
      <c r="I723" s="16" t="s">
        <v>19</v>
      </c>
      <c r="J723" s="16" t="s">
        <v>19</v>
      </c>
      <c r="K723" s="16" t="s">
        <v>19</v>
      </c>
      <c r="L723" s="23" t="s">
        <v>2172</v>
      </c>
      <c r="M723" s="18" t="s">
        <v>1053</v>
      </c>
      <c r="N723" s="24" t="s">
        <v>24</v>
      </c>
      <c r="O723" s="16" t="s">
        <v>19</v>
      </c>
    </row>
    <row r="724" customFormat="1" ht="23.1" customHeight="1" spans="1:15">
      <c r="A724" s="16">
        <v>721</v>
      </c>
      <c r="B724" s="17" t="s">
        <v>17</v>
      </c>
      <c r="C724" s="18" t="s">
        <v>18</v>
      </c>
      <c r="D724" s="16" t="s">
        <v>19</v>
      </c>
      <c r="E724" s="16" t="s">
        <v>19</v>
      </c>
      <c r="F724" s="17" t="s">
        <v>2173</v>
      </c>
      <c r="G724" s="19" t="s">
        <v>2174</v>
      </c>
      <c r="H724" s="19" t="s">
        <v>2175</v>
      </c>
      <c r="I724" s="16" t="s">
        <v>19</v>
      </c>
      <c r="J724" s="16" t="s">
        <v>19</v>
      </c>
      <c r="K724" s="16" t="s">
        <v>19</v>
      </c>
      <c r="L724" s="23" t="s">
        <v>2176</v>
      </c>
      <c r="M724" s="18" t="s">
        <v>1053</v>
      </c>
      <c r="N724" s="24" t="s">
        <v>24</v>
      </c>
      <c r="O724" s="16" t="s">
        <v>19</v>
      </c>
    </row>
    <row r="725" customFormat="1" ht="23.1" customHeight="1" spans="1:15">
      <c r="A725" s="16">
        <v>722</v>
      </c>
      <c r="B725" s="17" t="s">
        <v>17</v>
      </c>
      <c r="C725" s="18" t="s">
        <v>18</v>
      </c>
      <c r="D725" s="16" t="s">
        <v>19</v>
      </c>
      <c r="E725" s="16" t="s">
        <v>19</v>
      </c>
      <c r="F725" s="17" t="s">
        <v>2177</v>
      </c>
      <c r="G725" s="19" t="s">
        <v>2178</v>
      </c>
      <c r="H725" s="19" t="s">
        <v>2179</v>
      </c>
      <c r="I725" s="16" t="s">
        <v>19</v>
      </c>
      <c r="J725" s="16" t="s">
        <v>19</v>
      </c>
      <c r="K725" s="16" t="s">
        <v>19</v>
      </c>
      <c r="L725" s="23" t="s">
        <v>2180</v>
      </c>
      <c r="M725" s="18" t="s">
        <v>1053</v>
      </c>
      <c r="N725" s="24" t="s">
        <v>24</v>
      </c>
      <c r="O725" s="16" t="s">
        <v>19</v>
      </c>
    </row>
    <row r="726" customFormat="1" ht="23.1" customHeight="1" spans="1:15">
      <c r="A726" s="16">
        <v>723</v>
      </c>
      <c r="B726" s="17" t="s">
        <v>17</v>
      </c>
      <c r="C726" s="18" t="s">
        <v>18</v>
      </c>
      <c r="D726" s="16" t="s">
        <v>19</v>
      </c>
      <c r="E726" s="16" t="s">
        <v>19</v>
      </c>
      <c r="F726" s="17" t="s">
        <v>2181</v>
      </c>
      <c r="G726" s="19" t="s">
        <v>2182</v>
      </c>
      <c r="H726" s="19" t="s">
        <v>2183</v>
      </c>
      <c r="I726" s="16" t="s">
        <v>19</v>
      </c>
      <c r="J726" s="16" t="s">
        <v>19</v>
      </c>
      <c r="K726" s="16" t="s">
        <v>19</v>
      </c>
      <c r="L726" s="23" t="s">
        <v>2184</v>
      </c>
      <c r="M726" s="18" t="s">
        <v>1053</v>
      </c>
      <c r="N726" s="24" t="s">
        <v>24</v>
      </c>
      <c r="O726" s="16" t="s">
        <v>19</v>
      </c>
    </row>
    <row r="727" customFormat="1" ht="23.1" customHeight="1" spans="1:15">
      <c r="A727" s="16">
        <v>724</v>
      </c>
      <c r="B727" s="17" t="s">
        <v>17</v>
      </c>
      <c r="C727" s="18" t="s">
        <v>18</v>
      </c>
      <c r="D727" s="16" t="s">
        <v>19</v>
      </c>
      <c r="E727" s="16" t="s">
        <v>19</v>
      </c>
      <c r="F727" s="17" t="s">
        <v>2185</v>
      </c>
      <c r="G727" s="19" t="s">
        <v>2186</v>
      </c>
      <c r="H727" s="19" t="s">
        <v>2187</v>
      </c>
      <c r="I727" s="16" t="s">
        <v>19</v>
      </c>
      <c r="J727" s="16" t="s">
        <v>19</v>
      </c>
      <c r="K727" s="16" t="s">
        <v>19</v>
      </c>
      <c r="L727" s="23" t="s">
        <v>2188</v>
      </c>
      <c r="M727" s="18" t="s">
        <v>1053</v>
      </c>
      <c r="N727" s="24" t="s">
        <v>24</v>
      </c>
      <c r="O727" s="16" t="s">
        <v>19</v>
      </c>
    </row>
    <row r="728" customFormat="1" ht="23.1" customHeight="1" spans="1:15">
      <c r="A728" s="16">
        <v>725</v>
      </c>
      <c r="B728" s="17" t="s">
        <v>17</v>
      </c>
      <c r="C728" s="18" t="s">
        <v>249</v>
      </c>
      <c r="D728" s="16" t="s">
        <v>19</v>
      </c>
      <c r="E728" s="16" t="s">
        <v>19</v>
      </c>
      <c r="F728" s="16" t="s">
        <v>19</v>
      </c>
      <c r="G728" s="16" t="s">
        <v>19</v>
      </c>
      <c r="H728" s="19" t="s">
        <v>2189</v>
      </c>
      <c r="I728" s="16" t="s">
        <v>19</v>
      </c>
      <c r="J728" s="16" t="s">
        <v>19</v>
      </c>
      <c r="K728" s="16" t="s">
        <v>19</v>
      </c>
      <c r="L728" s="23" t="s">
        <v>2190</v>
      </c>
      <c r="M728" s="18" t="s">
        <v>1053</v>
      </c>
      <c r="N728" s="24" t="s">
        <v>24</v>
      </c>
      <c r="O728" s="16" t="s">
        <v>19</v>
      </c>
    </row>
    <row r="729" customFormat="1" ht="23.1" customHeight="1" spans="1:15">
      <c r="A729" s="16">
        <v>726</v>
      </c>
      <c r="B729" s="17" t="s">
        <v>17</v>
      </c>
      <c r="C729" s="18" t="s">
        <v>249</v>
      </c>
      <c r="D729" s="16" t="s">
        <v>19</v>
      </c>
      <c r="E729" s="16" t="s">
        <v>19</v>
      </c>
      <c r="F729" s="16" t="s">
        <v>19</v>
      </c>
      <c r="G729" s="19" t="s">
        <v>2191</v>
      </c>
      <c r="H729" s="16" t="s">
        <v>19</v>
      </c>
      <c r="I729" s="16" t="s">
        <v>19</v>
      </c>
      <c r="J729" s="16" t="s">
        <v>19</v>
      </c>
      <c r="K729" s="16" t="s">
        <v>19</v>
      </c>
      <c r="L729" s="23" t="s">
        <v>2192</v>
      </c>
      <c r="M729" s="18" t="s">
        <v>1053</v>
      </c>
      <c r="N729" s="24" t="s">
        <v>24</v>
      </c>
      <c r="O729" s="16" t="s">
        <v>19</v>
      </c>
    </row>
    <row r="730" customFormat="1" ht="23.1" customHeight="1" spans="1:15">
      <c r="A730" s="16">
        <v>727</v>
      </c>
      <c r="B730" s="17" t="s">
        <v>17</v>
      </c>
      <c r="C730" s="18" t="s">
        <v>249</v>
      </c>
      <c r="D730" s="16" t="s">
        <v>19</v>
      </c>
      <c r="E730" s="16" t="s">
        <v>19</v>
      </c>
      <c r="F730" s="16" t="s">
        <v>19</v>
      </c>
      <c r="G730" s="16" t="s">
        <v>19</v>
      </c>
      <c r="H730" s="19" t="s">
        <v>2193</v>
      </c>
      <c r="I730" s="16" t="s">
        <v>19</v>
      </c>
      <c r="J730" s="16" t="s">
        <v>19</v>
      </c>
      <c r="K730" s="16" t="s">
        <v>19</v>
      </c>
      <c r="L730" s="23" t="s">
        <v>2194</v>
      </c>
      <c r="M730" s="18" t="s">
        <v>1053</v>
      </c>
      <c r="N730" s="24" t="s">
        <v>24</v>
      </c>
      <c r="O730" s="16" t="s">
        <v>19</v>
      </c>
    </row>
    <row r="731" customFormat="1" ht="23.1" customHeight="1" spans="1:15">
      <c r="A731" s="16">
        <v>728</v>
      </c>
      <c r="B731" s="17" t="s">
        <v>17</v>
      </c>
      <c r="C731" s="18" t="s">
        <v>249</v>
      </c>
      <c r="D731" s="16" t="s">
        <v>19</v>
      </c>
      <c r="E731" s="16" t="s">
        <v>19</v>
      </c>
      <c r="F731" s="16" t="s">
        <v>19</v>
      </c>
      <c r="G731" s="16" t="s">
        <v>19</v>
      </c>
      <c r="H731" s="19" t="s">
        <v>2195</v>
      </c>
      <c r="I731" s="16" t="s">
        <v>19</v>
      </c>
      <c r="J731" s="16" t="s">
        <v>19</v>
      </c>
      <c r="K731" s="16" t="s">
        <v>19</v>
      </c>
      <c r="L731" s="23" t="s">
        <v>2196</v>
      </c>
      <c r="M731" s="18" t="s">
        <v>1053</v>
      </c>
      <c r="N731" s="24" t="s">
        <v>24</v>
      </c>
      <c r="O731" s="16" t="s">
        <v>19</v>
      </c>
    </row>
    <row r="732" customFormat="1" ht="23.1" customHeight="1" spans="1:15">
      <c r="A732" s="16">
        <v>729</v>
      </c>
      <c r="B732" s="17" t="s">
        <v>17</v>
      </c>
      <c r="C732" s="18" t="s">
        <v>249</v>
      </c>
      <c r="D732" s="16" t="s">
        <v>19</v>
      </c>
      <c r="E732" s="16" t="s">
        <v>19</v>
      </c>
      <c r="F732" s="16" t="s">
        <v>19</v>
      </c>
      <c r="G732" s="19" t="s">
        <v>2197</v>
      </c>
      <c r="H732" s="16" t="s">
        <v>19</v>
      </c>
      <c r="I732" s="16" t="s">
        <v>19</v>
      </c>
      <c r="J732" s="16" t="s">
        <v>19</v>
      </c>
      <c r="K732" s="16" t="s">
        <v>19</v>
      </c>
      <c r="L732" s="23" t="s">
        <v>2198</v>
      </c>
      <c r="M732" s="18" t="s">
        <v>1053</v>
      </c>
      <c r="N732" s="24" t="s">
        <v>24</v>
      </c>
      <c r="O732" s="16" t="s">
        <v>19</v>
      </c>
    </row>
    <row r="733" customFormat="1" ht="23.1" customHeight="1" spans="1:15">
      <c r="A733" s="16">
        <v>730</v>
      </c>
      <c r="B733" s="17" t="s">
        <v>17</v>
      </c>
      <c r="C733" s="18" t="s">
        <v>18</v>
      </c>
      <c r="D733" s="16" t="s">
        <v>19</v>
      </c>
      <c r="E733" s="16" t="s">
        <v>19</v>
      </c>
      <c r="F733" s="17" t="s">
        <v>2199</v>
      </c>
      <c r="G733" s="19" t="s">
        <v>2200</v>
      </c>
      <c r="H733" s="19" t="s">
        <v>2201</v>
      </c>
      <c r="I733" s="16" t="s">
        <v>19</v>
      </c>
      <c r="J733" s="16" t="s">
        <v>19</v>
      </c>
      <c r="K733" s="16" t="s">
        <v>19</v>
      </c>
      <c r="L733" s="23" t="s">
        <v>2202</v>
      </c>
      <c r="M733" s="18" t="s">
        <v>1053</v>
      </c>
      <c r="N733" s="24" t="s">
        <v>24</v>
      </c>
      <c r="O733" s="16" t="s">
        <v>19</v>
      </c>
    </row>
    <row r="734" customFormat="1" ht="23.1" customHeight="1" spans="1:15">
      <c r="A734" s="16">
        <v>731</v>
      </c>
      <c r="B734" s="17" t="s">
        <v>17</v>
      </c>
      <c r="C734" s="18" t="s">
        <v>18</v>
      </c>
      <c r="D734" s="16" t="s">
        <v>19</v>
      </c>
      <c r="E734" s="16" t="s">
        <v>19</v>
      </c>
      <c r="F734" s="17" t="s">
        <v>2203</v>
      </c>
      <c r="G734" s="19" t="s">
        <v>2204</v>
      </c>
      <c r="H734" s="19" t="s">
        <v>2205</v>
      </c>
      <c r="I734" s="16" t="s">
        <v>19</v>
      </c>
      <c r="J734" s="16" t="s">
        <v>19</v>
      </c>
      <c r="K734" s="16" t="s">
        <v>19</v>
      </c>
      <c r="L734" s="23" t="s">
        <v>2206</v>
      </c>
      <c r="M734" s="18" t="s">
        <v>1053</v>
      </c>
      <c r="N734" s="24" t="s">
        <v>24</v>
      </c>
      <c r="O734" s="16" t="s">
        <v>19</v>
      </c>
    </row>
    <row r="735" customFormat="1" ht="23.1" customHeight="1" spans="1:15">
      <c r="A735" s="16">
        <v>732</v>
      </c>
      <c r="B735" s="17" t="s">
        <v>17</v>
      </c>
      <c r="C735" s="18" t="s">
        <v>249</v>
      </c>
      <c r="D735" s="16" t="s">
        <v>19</v>
      </c>
      <c r="E735" s="16" t="s">
        <v>19</v>
      </c>
      <c r="F735" s="16" t="s">
        <v>19</v>
      </c>
      <c r="G735" s="16" t="s">
        <v>19</v>
      </c>
      <c r="H735" s="19" t="s">
        <v>2207</v>
      </c>
      <c r="I735" s="16" t="s">
        <v>19</v>
      </c>
      <c r="J735" s="16" t="s">
        <v>19</v>
      </c>
      <c r="K735" s="16" t="s">
        <v>19</v>
      </c>
      <c r="L735" s="23" t="s">
        <v>2208</v>
      </c>
      <c r="M735" s="18" t="s">
        <v>1053</v>
      </c>
      <c r="N735" s="24" t="s">
        <v>24</v>
      </c>
      <c r="O735" s="16" t="s">
        <v>19</v>
      </c>
    </row>
    <row r="736" customFormat="1" ht="23.1" customHeight="1" spans="1:15">
      <c r="A736" s="16">
        <v>733</v>
      </c>
      <c r="B736" s="17" t="s">
        <v>17</v>
      </c>
      <c r="C736" s="18" t="s">
        <v>249</v>
      </c>
      <c r="D736" s="16" t="s">
        <v>19</v>
      </c>
      <c r="E736" s="16" t="s">
        <v>19</v>
      </c>
      <c r="F736" s="16" t="s">
        <v>19</v>
      </c>
      <c r="G736" s="16" t="s">
        <v>19</v>
      </c>
      <c r="H736" s="19" t="s">
        <v>2209</v>
      </c>
      <c r="I736" s="16" t="s">
        <v>19</v>
      </c>
      <c r="J736" s="16" t="s">
        <v>19</v>
      </c>
      <c r="K736" s="16" t="s">
        <v>19</v>
      </c>
      <c r="L736" s="23" t="s">
        <v>2210</v>
      </c>
      <c r="M736" s="18" t="s">
        <v>1053</v>
      </c>
      <c r="N736" s="24" t="s">
        <v>24</v>
      </c>
      <c r="O736" s="16" t="s">
        <v>19</v>
      </c>
    </row>
    <row r="737" customFormat="1" ht="23.1" customHeight="1" spans="1:15">
      <c r="A737" s="16">
        <v>734</v>
      </c>
      <c r="B737" s="17" t="s">
        <v>17</v>
      </c>
      <c r="C737" s="18" t="s">
        <v>249</v>
      </c>
      <c r="D737" s="16" t="s">
        <v>19</v>
      </c>
      <c r="E737" s="16" t="s">
        <v>19</v>
      </c>
      <c r="F737" s="16" t="s">
        <v>19</v>
      </c>
      <c r="G737" s="16" t="s">
        <v>19</v>
      </c>
      <c r="H737" s="19" t="s">
        <v>2211</v>
      </c>
      <c r="I737" s="16" t="s">
        <v>19</v>
      </c>
      <c r="J737" s="16" t="s">
        <v>19</v>
      </c>
      <c r="K737" s="16" t="s">
        <v>19</v>
      </c>
      <c r="L737" s="23" t="s">
        <v>2212</v>
      </c>
      <c r="M737" s="18" t="s">
        <v>1053</v>
      </c>
      <c r="N737" s="24" t="s">
        <v>24</v>
      </c>
      <c r="O737" s="16" t="s">
        <v>19</v>
      </c>
    </row>
    <row r="738" customFormat="1" ht="23.1" customHeight="1" spans="1:15">
      <c r="A738" s="16">
        <v>735</v>
      </c>
      <c r="B738" s="17" t="s">
        <v>17</v>
      </c>
      <c r="C738" s="18" t="s">
        <v>18</v>
      </c>
      <c r="D738" s="16" t="s">
        <v>19</v>
      </c>
      <c r="E738" s="16" t="s">
        <v>19</v>
      </c>
      <c r="F738" s="17" t="s">
        <v>2213</v>
      </c>
      <c r="G738" s="19" t="s">
        <v>2214</v>
      </c>
      <c r="H738" s="19" t="s">
        <v>2215</v>
      </c>
      <c r="I738" s="16" t="s">
        <v>19</v>
      </c>
      <c r="J738" s="16" t="s">
        <v>19</v>
      </c>
      <c r="K738" s="16" t="s">
        <v>19</v>
      </c>
      <c r="L738" s="23" t="s">
        <v>2216</v>
      </c>
      <c r="M738" s="18" t="s">
        <v>1053</v>
      </c>
      <c r="N738" s="24" t="s">
        <v>24</v>
      </c>
      <c r="O738" s="16" t="s">
        <v>19</v>
      </c>
    </row>
    <row r="739" customFormat="1" ht="23.1" customHeight="1" spans="1:15">
      <c r="A739" s="16">
        <v>736</v>
      </c>
      <c r="B739" s="17" t="s">
        <v>17</v>
      </c>
      <c r="C739" s="18" t="s">
        <v>18</v>
      </c>
      <c r="D739" s="16" t="s">
        <v>19</v>
      </c>
      <c r="E739" s="16" t="s">
        <v>19</v>
      </c>
      <c r="F739" s="17" t="s">
        <v>2217</v>
      </c>
      <c r="G739" s="19" t="s">
        <v>2218</v>
      </c>
      <c r="H739" s="19" t="s">
        <v>2219</v>
      </c>
      <c r="I739" s="16" t="s">
        <v>19</v>
      </c>
      <c r="J739" s="16" t="s">
        <v>19</v>
      </c>
      <c r="K739" s="16" t="s">
        <v>19</v>
      </c>
      <c r="L739" s="23" t="s">
        <v>2220</v>
      </c>
      <c r="M739" s="18" t="s">
        <v>1053</v>
      </c>
      <c r="N739" s="24" t="s">
        <v>24</v>
      </c>
      <c r="O739" s="16" t="s">
        <v>19</v>
      </c>
    </row>
    <row r="740" customFormat="1" ht="23.1" customHeight="1" spans="1:15">
      <c r="A740" s="16">
        <v>737</v>
      </c>
      <c r="B740" s="17" t="s">
        <v>17</v>
      </c>
      <c r="C740" s="18" t="s">
        <v>18</v>
      </c>
      <c r="D740" s="16" t="s">
        <v>19</v>
      </c>
      <c r="E740" s="16" t="s">
        <v>19</v>
      </c>
      <c r="F740" s="17" t="s">
        <v>2221</v>
      </c>
      <c r="G740" s="19" t="s">
        <v>2222</v>
      </c>
      <c r="H740" s="19" t="s">
        <v>2223</v>
      </c>
      <c r="I740" s="16" t="s">
        <v>19</v>
      </c>
      <c r="J740" s="16" t="s">
        <v>19</v>
      </c>
      <c r="K740" s="16" t="s">
        <v>19</v>
      </c>
      <c r="L740" s="23" t="s">
        <v>2224</v>
      </c>
      <c r="M740" s="18" t="s">
        <v>1053</v>
      </c>
      <c r="N740" s="24" t="s">
        <v>24</v>
      </c>
      <c r="O740" s="16" t="s">
        <v>19</v>
      </c>
    </row>
    <row r="741" customFormat="1" ht="23.1" customHeight="1" spans="1:15">
      <c r="A741" s="16">
        <v>738</v>
      </c>
      <c r="B741" s="17" t="s">
        <v>17</v>
      </c>
      <c r="C741" s="18" t="s">
        <v>18</v>
      </c>
      <c r="D741" s="16" t="s">
        <v>19</v>
      </c>
      <c r="E741" s="16" t="s">
        <v>19</v>
      </c>
      <c r="F741" s="17" t="s">
        <v>2225</v>
      </c>
      <c r="G741" s="19" t="s">
        <v>2226</v>
      </c>
      <c r="H741" s="19" t="s">
        <v>2227</v>
      </c>
      <c r="I741" s="16" t="s">
        <v>19</v>
      </c>
      <c r="J741" s="16" t="s">
        <v>19</v>
      </c>
      <c r="K741" s="16" t="s">
        <v>19</v>
      </c>
      <c r="L741" s="23" t="s">
        <v>2228</v>
      </c>
      <c r="M741" s="18" t="s">
        <v>1053</v>
      </c>
      <c r="N741" s="24" t="s">
        <v>24</v>
      </c>
      <c r="O741" s="16" t="s">
        <v>19</v>
      </c>
    </row>
    <row r="742" customFormat="1" ht="23.1" customHeight="1" spans="1:15">
      <c r="A742" s="16">
        <v>739</v>
      </c>
      <c r="B742" s="17" t="s">
        <v>17</v>
      </c>
      <c r="C742" s="18" t="s">
        <v>249</v>
      </c>
      <c r="D742" s="16" t="s">
        <v>19</v>
      </c>
      <c r="E742" s="16" t="s">
        <v>19</v>
      </c>
      <c r="F742" s="16" t="s">
        <v>19</v>
      </c>
      <c r="G742" s="16" t="s">
        <v>19</v>
      </c>
      <c r="H742" s="19" t="s">
        <v>2229</v>
      </c>
      <c r="I742" s="16" t="s">
        <v>19</v>
      </c>
      <c r="J742" s="16" t="s">
        <v>19</v>
      </c>
      <c r="K742" s="16" t="s">
        <v>19</v>
      </c>
      <c r="L742" s="23" t="s">
        <v>2230</v>
      </c>
      <c r="M742" s="18" t="s">
        <v>1053</v>
      </c>
      <c r="N742" s="24" t="s">
        <v>24</v>
      </c>
      <c r="O742" s="16" t="s">
        <v>19</v>
      </c>
    </row>
    <row r="743" customFormat="1" ht="23.1" customHeight="1" spans="1:15">
      <c r="A743" s="16">
        <v>740</v>
      </c>
      <c r="B743" s="17" t="s">
        <v>17</v>
      </c>
      <c r="C743" s="18" t="s">
        <v>249</v>
      </c>
      <c r="D743" s="16" t="s">
        <v>19</v>
      </c>
      <c r="E743" s="16" t="s">
        <v>19</v>
      </c>
      <c r="F743" s="16" t="s">
        <v>19</v>
      </c>
      <c r="G743" s="16" t="s">
        <v>19</v>
      </c>
      <c r="H743" s="19" t="s">
        <v>2231</v>
      </c>
      <c r="I743" s="16" t="s">
        <v>19</v>
      </c>
      <c r="J743" s="16" t="s">
        <v>19</v>
      </c>
      <c r="K743" s="16" t="s">
        <v>19</v>
      </c>
      <c r="L743" s="23" t="s">
        <v>2232</v>
      </c>
      <c r="M743" s="18" t="s">
        <v>1053</v>
      </c>
      <c r="N743" s="24" t="s">
        <v>24</v>
      </c>
      <c r="O743" s="16" t="s">
        <v>19</v>
      </c>
    </row>
    <row r="744" customFormat="1" ht="23.1" customHeight="1" spans="1:15">
      <c r="A744" s="16">
        <v>741</v>
      </c>
      <c r="B744" s="17" t="s">
        <v>17</v>
      </c>
      <c r="C744" s="18" t="s">
        <v>18</v>
      </c>
      <c r="D744" s="16" t="s">
        <v>19</v>
      </c>
      <c r="E744" s="16" t="s">
        <v>19</v>
      </c>
      <c r="F744" s="17" t="s">
        <v>2233</v>
      </c>
      <c r="G744" s="19" t="s">
        <v>2234</v>
      </c>
      <c r="H744" s="19" t="s">
        <v>2235</v>
      </c>
      <c r="I744" s="16" t="s">
        <v>19</v>
      </c>
      <c r="J744" s="16" t="s">
        <v>19</v>
      </c>
      <c r="K744" s="16" t="s">
        <v>19</v>
      </c>
      <c r="L744" s="23" t="s">
        <v>2236</v>
      </c>
      <c r="M744" s="18" t="s">
        <v>1053</v>
      </c>
      <c r="N744" s="24" t="s">
        <v>24</v>
      </c>
      <c r="O744" s="16" t="s">
        <v>19</v>
      </c>
    </row>
    <row r="745" customFormat="1" ht="23.1" customHeight="1" spans="1:15">
      <c r="A745" s="16">
        <v>742</v>
      </c>
      <c r="B745" s="17" t="s">
        <v>17</v>
      </c>
      <c r="C745" s="18" t="s">
        <v>18</v>
      </c>
      <c r="D745" s="16" t="s">
        <v>19</v>
      </c>
      <c r="E745" s="16" t="s">
        <v>19</v>
      </c>
      <c r="F745" s="17" t="s">
        <v>2237</v>
      </c>
      <c r="G745" s="19" t="s">
        <v>2238</v>
      </c>
      <c r="H745" s="19" t="s">
        <v>2239</v>
      </c>
      <c r="I745" s="16" t="s">
        <v>19</v>
      </c>
      <c r="J745" s="16" t="s">
        <v>19</v>
      </c>
      <c r="K745" s="16" t="s">
        <v>19</v>
      </c>
      <c r="L745" s="23" t="s">
        <v>2240</v>
      </c>
      <c r="M745" s="18" t="s">
        <v>1053</v>
      </c>
      <c r="N745" s="24" t="s">
        <v>24</v>
      </c>
      <c r="O745" s="16" t="s">
        <v>19</v>
      </c>
    </row>
    <row r="746" customFormat="1" ht="23.1" customHeight="1" spans="1:15">
      <c r="A746" s="16">
        <v>743</v>
      </c>
      <c r="B746" s="17" t="s">
        <v>17</v>
      </c>
      <c r="C746" s="18" t="s">
        <v>18</v>
      </c>
      <c r="D746" s="16" t="s">
        <v>19</v>
      </c>
      <c r="E746" s="16" t="s">
        <v>19</v>
      </c>
      <c r="F746" s="17" t="s">
        <v>2241</v>
      </c>
      <c r="G746" s="19" t="s">
        <v>2242</v>
      </c>
      <c r="H746" s="19" t="s">
        <v>2243</v>
      </c>
      <c r="I746" s="16" t="s">
        <v>19</v>
      </c>
      <c r="J746" s="16" t="s">
        <v>19</v>
      </c>
      <c r="K746" s="16" t="s">
        <v>19</v>
      </c>
      <c r="L746" s="23" t="s">
        <v>2244</v>
      </c>
      <c r="M746" s="18" t="s">
        <v>1053</v>
      </c>
      <c r="N746" s="24" t="s">
        <v>24</v>
      </c>
      <c r="O746" s="16" t="s">
        <v>19</v>
      </c>
    </row>
    <row r="747" customFormat="1" ht="23.1" customHeight="1" spans="1:15">
      <c r="A747" s="16">
        <v>744</v>
      </c>
      <c r="B747" s="17" t="s">
        <v>17</v>
      </c>
      <c r="C747" s="18" t="s">
        <v>249</v>
      </c>
      <c r="D747" s="16" t="s">
        <v>19</v>
      </c>
      <c r="E747" s="16" t="s">
        <v>19</v>
      </c>
      <c r="F747" s="16" t="s">
        <v>19</v>
      </c>
      <c r="G747" s="16" t="s">
        <v>19</v>
      </c>
      <c r="H747" s="19" t="s">
        <v>2245</v>
      </c>
      <c r="I747" s="16" t="s">
        <v>19</v>
      </c>
      <c r="J747" s="16" t="s">
        <v>19</v>
      </c>
      <c r="K747" s="16" t="s">
        <v>19</v>
      </c>
      <c r="L747" s="23" t="s">
        <v>2246</v>
      </c>
      <c r="M747" s="18" t="s">
        <v>1053</v>
      </c>
      <c r="N747" s="24" t="s">
        <v>24</v>
      </c>
      <c r="O747" s="16" t="s">
        <v>19</v>
      </c>
    </row>
    <row r="748" customFormat="1" ht="23.1" customHeight="1" spans="1:15">
      <c r="A748" s="16">
        <v>745</v>
      </c>
      <c r="B748" s="17" t="s">
        <v>17</v>
      </c>
      <c r="C748" s="18" t="s">
        <v>249</v>
      </c>
      <c r="D748" s="16" t="s">
        <v>19</v>
      </c>
      <c r="E748" s="16" t="s">
        <v>19</v>
      </c>
      <c r="F748" s="16" t="s">
        <v>19</v>
      </c>
      <c r="G748" s="16" t="s">
        <v>19</v>
      </c>
      <c r="H748" s="19" t="s">
        <v>2247</v>
      </c>
      <c r="I748" s="16" t="s">
        <v>19</v>
      </c>
      <c r="J748" s="16" t="s">
        <v>19</v>
      </c>
      <c r="K748" s="16" t="s">
        <v>19</v>
      </c>
      <c r="L748" s="23" t="s">
        <v>2248</v>
      </c>
      <c r="M748" s="18" t="s">
        <v>1053</v>
      </c>
      <c r="N748" s="24" t="s">
        <v>24</v>
      </c>
      <c r="O748" s="16" t="s">
        <v>19</v>
      </c>
    </row>
    <row r="749" customFormat="1" ht="23.1" customHeight="1" spans="1:15">
      <c r="A749" s="16">
        <v>746</v>
      </c>
      <c r="B749" s="17" t="s">
        <v>17</v>
      </c>
      <c r="C749" s="18" t="s">
        <v>249</v>
      </c>
      <c r="D749" s="16" t="s">
        <v>19</v>
      </c>
      <c r="E749" s="16" t="s">
        <v>19</v>
      </c>
      <c r="F749" s="16" t="s">
        <v>19</v>
      </c>
      <c r="G749" s="16" t="s">
        <v>19</v>
      </c>
      <c r="H749" s="19" t="s">
        <v>2249</v>
      </c>
      <c r="I749" s="16" t="s">
        <v>19</v>
      </c>
      <c r="J749" s="16" t="s">
        <v>19</v>
      </c>
      <c r="K749" s="16" t="s">
        <v>19</v>
      </c>
      <c r="L749" s="23" t="s">
        <v>2250</v>
      </c>
      <c r="M749" s="18" t="s">
        <v>1053</v>
      </c>
      <c r="N749" s="24" t="s">
        <v>24</v>
      </c>
      <c r="O749" s="16" t="s">
        <v>19</v>
      </c>
    </row>
    <row r="750" customFormat="1" ht="23.1" customHeight="1" spans="1:15">
      <c r="A750" s="16">
        <v>747</v>
      </c>
      <c r="B750" s="17" t="s">
        <v>17</v>
      </c>
      <c r="C750" s="18" t="s">
        <v>30</v>
      </c>
      <c r="D750" s="16" t="s">
        <v>19</v>
      </c>
      <c r="E750" s="16" t="s">
        <v>19</v>
      </c>
      <c r="F750" s="17" t="s">
        <v>2251</v>
      </c>
      <c r="G750" s="19" t="s">
        <v>2252</v>
      </c>
      <c r="H750" s="19" t="s">
        <v>2253</v>
      </c>
      <c r="I750" s="16" t="s">
        <v>19</v>
      </c>
      <c r="J750" s="16" t="s">
        <v>19</v>
      </c>
      <c r="K750" s="16" t="s">
        <v>19</v>
      </c>
      <c r="L750" s="23" t="s">
        <v>2254</v>
      </c>
      <c r="M750" s="18" t="s">
        <v>1053</v>
      </c>
      <c r="N750" s="24" t="s">
        <v>24</v>
      </c>
      <c r="O750" s="16" t="s">
        <v>19</v>
      </c>
    </row>
    <row r="751" customFormat="1" ht="23.1" customHeight="1" spans="1:15">
      <c r="A751" s="16">
        <v>748</v>
      </c>
      <c r="B751" s="17" t="s">
        <v>17</v>
      </c>
      <c r="C751" s="18" t="s">
        <v>30</v>
      </c>
      <c r="D751" s="16" t="s">
        <v>19</v>
      </c>
      <c r="E751" s="16" t="s">
        <v>19</v>
      </c>
      <c r="F751" s="17" t="s">
        <v>2255</v>
      </c>
      <c r="G751" s="19" t="s">
        <v>2256</v>
      </c>
      <c r="H751" s="19" t="s">
        <v>2257</v>
      </c>
      <c r="I751" s="16" t="s">
        <v>19</v>
      </c>
      <c r="J751" s="16" t="s">
        <v>19</v>
      </c>
      <c r="K751" s="16" t="s">
        <v>19</v>
      </c>
      <c r="L751" s="23" t="s">
        <v>2258</v>
      </c>
      <c r="M751" s="18" t="s">
        <v>1053</v>
      </c>
      <c r="N751" s="24" t="s">
        <v>24</v>
      </c>
      <c r="O751" s="16" t="s">
        <v>19</v>
      </c>
    </row>
    <row r="752" customFormat="1" ht="23.1" customHeight="1" spans="1:15">
      <c r="A752" s="16">
        <v>749</v>
      </c>
      <c r="B752" s="17" t="s">
        <v>17</v>
      </c>
      <c r="C752" s="18" t="s">
        <v>30</v>
      </c>
      <c r="D752" s="16" t="s">
        <v>19</v>
      </c>
      <c r="E752" s="16" t="s">
        <v>19</v>
      </c>
      <c r="F752" s="17" t="s">
        <v>2259</v>
      </c>
      <c r="G752" s="19" t="s">
        <v>2260</v>
      </c>
      <c r="H752" s="19" t="s">
        <v>2261</v>
      </c>
      <c r="I752" s="16" t="s">
        <v>19</v>
      </c>
      <c r="J752" s="16" t="s">
        <v>19</v>
      </c>
      <c r="K752" s="16" t="s">
        <v>19</v>
      </c>
      <c r="L752" s="23" t="s">
        <v>2262</v>
      </c>
      <c r="M752" s="18" t="s">
        <v>1053</v>
      </c>
      <c r="N752" s="24" t="s">
        <v>24</v>
      </c>
      <c r="O752" s="16" t="s">
        <v>19</v>
      </c>
    </row>
    <row r="753" customFormat="1" ht="23.1" customHeight="1" spans="1:15">
      <c r="A753" s="16">
        <v>750</v>
      </c>
      <c r="B753" s="17" t="s">
        <v>17</v>
      </c>
      <c r="C753" s="18" t="s">
        <v>249</v>
      </c>
      <c r="D753" s="16" t="s">
        <v>19</v>
      </c>
      <c r="E753" s="16" t="s">
        <v>19</v>
      </c>
      <c r="F753" s="16" t="s">
        <v>19</v>
      </c>
      <c r="G753" s="16" t="s">
        <v>19</v>
      </c>
      <c r="H753" s="19" t="s">
        <v>2263</v>
      </c>
      <c r="I753" s="16" t="s">
        <v>19</v>
      </c>
      <c r="J753" s="16" t="s">
        <v>19</v>
      </c>
      <c r="K753" s="16" t="s">
        <v>19</v>
      </c>
      <c r="L753" s="23" t="s">
        <v>2264</v>
      </c>
      <c r="M753" s="18" t="s">
        <v>1053</v>
      </c>
      <c r="N753" s="24" t="s">
        <v>24</v>
      </c>
      <c r="O753" s="16" t="s">
        <v>19</v>
      </c>
    </row>
    <row r="754" customFormat="1" ht="23.1" customHeight="1" spans="1:15">
      <c r="A754" s="16">
        <v>751</v>
      </c>
      <c r="B754" s="17" t="s">
        <v>17</v>
      </c>
      <c r="C754" s="18" t="s">
        <v>30</v>
      </c>
      <c r="D754" s="16" t="s">
        <v>19</v>
      </c>
      <c r="E754" s="16" t="s">
        <v>19</v>
      </c>
      <c r="F754" s="17" t="s">
        <v>2265</v>
      </c>
      <c r="G754" s="19" t="s">
        <v>2266</v>
      </c>
      <c r="H754" s="19" t="s">
        <v>2267</v>
      </c>
      <c r="I754" s="16" t="s">
        <v>19</v>
      </c>
      <c r="J754" s="16" t="s">
        <v>19</v>
      </c>
      <c r="K754" s="16" t="s">
        <v>19</v>
      </c>
      <c r="L754" s="23" t="s">
        <v>2268</v>
      </c>
      <c r="M754" s="18" t="s">
        <v>1053</v>
      </c>
      <c r="N754" s="24" t="s">
        <v>24</v>
      </c>
      <c r="O754" s="16" t="s">
        <v>19</v>
      </c>
    </row>
    <row r="755" customFormat="1" ht="23.1" customHeight="1" spans="1:15">
      <c r="A755" s="16">
        <v>752</v>
      </c>
      <c r="B755" s="17" t="s">
        <v>17</v>
      </c>
      <c r="C755" s="18" t="s">
        <v>18</v>
      </c>
      <c r="D755" s="16" t="s">
        <v>19</v>
      </c>
      <c r="E755" s="16" t="s">
        <v>19</v>
      </c>
      <c r="F755" s="17" t="s">
        <v>2269</v>
      </c>
      <c r="G755" s="19" t="s">
        <v>2270</v>
      </c>
      <c r="H755" s="19" t="s">
        <v>2271</v>
      </c>
      <c r="I755" s="16" t="s">
        <v>19</v>
      </c>
      <c r="J755" s="16" t="s">
        <v>19</v>
      </c>
      <c r="K755" s="16" t="s">
        <v>19</v>
      </c>
      <c r="L755" s="23" t="s">
        <v>2272</v>
      </c>
      <c r="M755" s="18" t="s">
        <v>1053</v>
      </c>
      <c r="N755" s="24" t="s">
        <v>24</v>
      </c>
      <c r="O755" s="16" t="s">
        <v>19</v>
      </c>
    </row>
    <row r="756" customFormat="1" ht="23.1" customHeight="1" spans="1:15">
      <c r="A756" s="16">
        <v>753</v>
      </c>
      <c r="B756" s="17" t="s">
        <v>17</v>
      </c>
      <c r="C756" s="18" t="s">
        <v>18</v>
      </c>
      <c r="D756" s="16" t="s">
        <v>19</v>
      </c>
      <c r="E756" s="16" t="s">
        <v>19</v>
      </c>
      <c r="F756" s="17" t="s">
        <v>2273</v>
      </c>
      <c r="G756" s="19" t="s">
        <v>2274</v>
      </c>
      <c r="H756" s="19" t="s">
        <v>2275</v>
      </c>
      <c r="I756" s="16" t="s">
        <v>19</v>
      </c>
      <c r="J756" s="16" t="s">
        <v>19</v>
      </c>
      <c r="K756" s="16" t="s">
        <v>19</v>
      </c>
      <c r="L756" s="23" t="s">
        <v>2276</v>
      </c>
      <c r="M756" s="18" t="s">
        <v>1053</v>
      </c>
      <c r="N756" s="24" t="s">
        <v>24</v>
      </c>
      <c r="O756" s="16" t="s">
        <v>19</v>
      </c>
    </row>
    <row r="757" customFormat="1" ht="23.1" customHeight="1" spans="1:15">
      <c r="A757" s="16">
        <v>754</v>
      </c>
      <c r="B757" s="17" t="s">
        <v>17</v>
      </c>
      <c r="C757" s="18" t="s">
        <v>18</v>
      </c>
      <c r="D757" s="16" t="s">
        <v>19</v>
      </c>
      <c r="E757" s="16" t="s">
        <v>19</v>
      </c>
      <c r="F757" s="17" t="s">
        <v>2277</v>
      </c>
      <c r="G757" s="19" t="s">
        <v>2278</v>
      </c>
      <c r="H757" s="19" t="s">
        <v>2279</v>
      </c>
      <c r="I757" s="16" t="s">
        <v>19</v>
      </c>
      <c r="J757" s="16" t="s">
        <v>19</v>
      </c>
      <c r="K757" s="16" t="s">
        <v>19</v>
      </c>
      <c r="L757" s="23" t="s">
        <v>2280</v>
      </c>
      <c r="M757" s="18" t="s">
        <v>1053</v>
      </c>
      <c r="N757" s="24" t="s">
        <v>24</v>
      </c>
      <c r="O757" s="16" t="s">
        <v>19</v>
      </c>
    </row>
    <row r="758" customFormat="1" ht="23.1" customHeight="1" spans="1:15">
      <c r="A758" s="16">
        <v>755</v>
      </c>
      <c r="B758" s="17" t="s">
        <v>17</v>
      </c>
      <c r="C758" s="18" t="s">
        <v>249</v>
      </c>
      <c r="D758" s="16" t="s">
        <v>19</v>
      </c>
      <c r="E758" s="16" t="s">
        <v>19</v>
      </c>
      <c r="F758" s="16" t="s">
        <v>19</v>
      </c>
      <c r="G758" s="16" t="s">
        <v>19</v>
      </c>
      <c r="H758" s="19" t="s">
        <v>2281</v>
      </c>
      <c r="I758" s="16" t="s">
        <v>19</v>
      </c>
      <c r="J758" s="16" t="s">
        <v>19</v>
      </c>
      <c r="K758" s="16" t="s">
        <v>19</v>
      </c>
      <c r="L758" s="23" t="s">
        <v>2282</v>
      </c>
      <c r="M758" s="18" t="s">
        <v>1053</v>
      </c>
      <c r="N758" s="24" t="s">
        <v>24</v>
      </c>
      <c r="O758" s="16" t="s">
        <v>19</v>
      </c>
    </row>
    <row r="759" customFormat="1" ht="23.1" customHeight="1" spans="1:15">
      <c r="A759" s="16">
        <v>756</v>
      </c>
      <c r="B759" s="17" t="s">
        <v>17</v>
      </c>
      <c r="C759" s="18" t="s">
        <v>249</v>
      </c>
      <c r="D759" s="16" t="s">
        <v>19</v>
      </c>
      <c r="E759" s="16" t="s">
        <v>19</v>
      </c>
      <c r="F759" s="16" t="s">
        <v>19</v>
      </c>
      <c r="G759" s="16" t="s">
        <v>19</v>
      </c>
      <c r="H759" s="19" t="s">
        <v>2283</v>
      </c>
      <c r="I759" s="16" t="s">
        <v>19</v>
      </c>
      <c r="J759" s="16" t="s">
        <v>19</v>
      </c>
      <c r="K759" s="16" t="s">
        <v>19</v>
      </c>
      <c r="L759" s="23" t="s">
        <v>2284</v>
      </c>
      <c r="M759" s="18" t="s">
        <v>1053</v>
      </c>
      <c r="N759" s="24" t="s">
        <v>24</v>
      </c>
      <c r="O759" s="16" t="s">
        <v>19</v>
      </c>
    </row>
    <row r="760" customFormat="1" ht="23.1" customHeight="1" spans="1:15">
      <c r="A760" s="16">
        <v>757</v>
      </c>
      <c r="B760" s="17" t="s">
        <v>17</v>
      </c>
      <c r="C760" s="18" t="s">
        <v>249</v>
      </c>
      <c r="D760" s="16" t="s">
        <v>19</v>
      </c>
      <c r="E760" s="16" t="s">
        <v>19</v>
      </c>
      <c r="F760" s="16" t="s">
        <v>19</v>
      </c>
      <c r="G760" s="16" t="s">
        <v>19</v>
      </c>
      <c r="H760" s="19" t="s">
        <v>2285</v>
      </c>
      <c r="I760" s="16" t="s">
        <v>19</v>
      </c>
      <c r="J760" s="16" t="s">
        <v>19</v>
      </c>
      <c r="K760" s="16" t="s">
        <v>19</v>
      </c>
      <c r="L760" s="23" t="s">
        <v>2286</v>
      </c>
      <c r="M760" s="18" t="s">
        <v>1053</v>
      </c>
      <c r="N760" s="24" t="s">
        <v>24</v>
      </c>
      <c r="O760" s="16" t="s">
        <v>19</v>
      </c>
    </row>
    <row r="761" customFormat="1" ht="23.1" customHeight="1" spans="1:15">
      <c r="A761" s="16">
        <v>758</v>
      </c>
      <c r="B761" s="17" t="s">
        <v>17</v>
      </c>
      <c r="C761" s="18" t="s">
        <v>249</v>
      </c>
      <c r="D761" s="16" t="s">
        <v>19</v>
      </c>
      <c r="E761" s="16" t="s">
        <v>19</v>
      </c>
      <c r="F761" s="16" t="s">
        <v>19</v>
      </c>
      <c r="G761" s="16" t="s">
        <v>19</v>
      </c>
      <c r="H761" s="19" t="s">
        <v>2287</v>
      </c>
      <c r="I761" s="16" t="s">
        <v>19</v>
      </c>
      <c r="J761" s="16" t="s">
        <v>19</v>
      </c>
      <c r="K761" s="16" t="s">
        <v>19</v>
      </c>
      <c r="L761" s="23" t="s">
        <v>2288</v>
      </c>
      <c r="M761" s="18" t="s">
        <v>1053</v>
      </c>
      <c r="N761" s="24" t="s">
        <v>24</v>
      </c>
      <c r="O761" s="16" t="s">
        <v>19</v>
      </c>
    </row>
    <row r="762" customFormat="1" ht="23.1" customHeight="1" spans="1:15">
      <c r="A762" s="16">
        <v>759</v>
      </c>
      <c r="B762" s="17" t="s">
        <v>17</v>
      </c>
      <c r="C762" s="18" t="s">
        <v>18</v>
      </c>
      <c r="D762" s="16" t="s">
        <v>19</v>
      </c>
      <c r="E762" s="16" t="s">
        <v>19</v>
      </c>
      <c r="F762" s="17" t="s">
        <v>2289</v>
      </c>
      <c r="G762" s="19" t="s">
        <v>2290</v>
      </c>
      <c r="H762" s="19" t="s">
        <v>2291</v>
      </c>
      <c r="I762" s="16" t="s">
        <v>19</v>
      </c>
      <c r="J762" s="16" t="s">
        <v>19</v>
      </c>
      <c r="K762" s="16" t="s">
        <v>19</v>
      </c>
      <c r="L762" s="23" t="s">
        <v>2292</v>
      </c>
      <c r="M762" s="18" t="s">
        <v>1053</v>
      </c>
      <c r="N762" s="24" t="s">
        <v>24</v>
      </c>
      <c r="O762" s="16" t="s">
        <v>19</v>
      </c>
    </row>
    <row r="763" customFormat="1" ht="23.1" customHeight="1" spans="1:15">
      <c r="A763" s="16">
        <v>760</v>
      </c>
      <c r="B763" s="17" t="s">
        <v>17</v>
      </c>
      <c r="C763" s="18" t="s">
        <v>249</v>
      </c>
      <c r="D763" s="16" t="s">
        <v>19</v>
      </c>
      <c r="E763" s="16" t="s">
        <v>19</v>
      </c>
      <c r="F763" s="16" t="s">
        <v>19</v>
      </c>
      <c r="G763" s="16" t="s">
        <v>19</v>
      </c>
      <c r="H763" s="19" t="s">
        <v>2293</v>
      </c>
      <c r="I763" s="16" t="s">
        <v>19</v>
      </c>
      <c r="J763" s="16" t="s">
        <v>19</v>
      </c>
      <c r="K763" s="16" t="s">
        <v>19</v>
      </c>
      <c r="L763" s="23" t="s">
        <v>2294</v>
      </c>
      <c r="M763" s="18" t="s">
        <v>1053</v>
      </c>
      <c r="N763" s="24" t="s">
        <v>24</v>
      </c>
      <c r="O763" s="16" t="s">
        <v>19</v>
      </c>
    </row>
    <row r="764" customFormat="1" ht="23.1" customHeight="1" spans="1:15">
      <c r="A764" s="16">
        <v>761</v>
      </c>
      <c r="B764" s="17" t="s">
        <v>17</v>
      </c>
      <c r="C764" s="18" t="s">
        <v>18</v>
      </c>
      <c r="D764" s="16" t="s">
        <v>19</v>
      </c>
      <c r="E764" s="16" t="s">
        <v>19</v>
      </c>
      <c r="F764" s="17" t="s">
        <v>2295</v>
      </c>
      <c r="G764" s="19" t="s">
        <v>2296</v>
      </c>
      <c r="H764" s="19" t="s">
        <v>2297</v>
      </c>
      <c r="I764" s="16" t="s">
        <v>19</v>
      </c>
      <c r="J764" s="16" t="s">
        <v>19</v>
      </c>
      <c r="K764" s="16" t="s">
        <v>19</v>
      </c>
      <c r="L764" s="23" t="s">
        <v>2298</v>
      </c>
      <c r="M764" s="18" t="s">
        <v>1053</v>
      </c>
      <c r="N764" s="24" t="s">
        <v>24</v>
      </c>
      <c r="O764" s="16" t="s">
        <v>19</v>
      </c>
    </row>
    <row r="765" customFormat="1" ht="23.1" customHeight="1" spans="1:15">
      <c r="A765" s="16">
        <v>762</v>
      </c>
      <c r="B765" s="17" t="s">
        <v>17</v>
      </c>
      <c r="C765" s="18" t="s">
        <v>18</v>
      </c>
      <c r="D765" s="16" t="s">
        <v>19</v>
      </c>
      <c r="E765" s="16" t="s">
        <v>19</v>
      </c>
      <c r="F765" s="17" t="s">
        <v>2299</v>
      </c>
      <c r="G765" s="19" t="s">
        <v>2300</v>
      </c>
      <c r="H765" s="19" t="s">
        <v>2301</v>
      </c>
      <c r="I765" s="16" t="s">
        <v>19</v>
      </c>
      <c r="J765" s="16" t="s">
        <v>19</v>
      </c>
      <c r="K765" s="16" t="s">
        <v>19</v>
      </c>
      <c r="L765" s="23" t="s">
        <v>2302</v>
      </c>
      <c r="M765" s="18" t="s">
        <v>1053</v>
      </c>
      <c r="N765" s="24" t="s">
        <v>24</v>
      </c>
      <c r="O765" s="16" t="s">
        <v>19</v>
      </c>
    </row>
    <row r="766" customFormat="1" ht="23.1" customHeight="1" spans="1:15">
      <c r="A766" s="16">
        <v>763</v>
      </c>
      <c r="B766" s="17" t="s">
        <v>17</v>
      </c>
      <c r="C766" s="18" t="s">
        <v>18</v>
      </c>
      <c r="D766" s="16" t="s">
        <v>19</v>
      </c>
      <c r="E766" s="16" t="s">
        <v>19</v>
      </c>
      <c r="F766" s="17" t="s">
        <v>2303</v>
      </c>
      <c r="G766" s="19" t="s">
        <v>2304</v>
      </c>
      <c r="H766" s="19" t="s">
        <v>2305</v>
      </c>
      <c r="I766" s="16" t="s">
        <v>19</v>
      </c>
      <c r="J766" s="16" t="s">
        <v>19</v>
      </c>
      <c r="K766" s="16" t="s">
        <v>19</v>
      </c>
      <c r="L766" s="23" t="s">
        <v>2306</v>
      </c>
      <c r="M766" s="18" t="s">
        <v>1053</v>
      </c>
      <c r="N766" s="24" t="s">
        <v>24</v>
      </c>
      <c r="O766" s="16" t="s">
        <v>19</v>
      </c>
    </row>
    <row r="767" customFormat="1" ht="23.1" customHeight="1" spans="1:15">
      <c r="A767" s="16">
        <v>764</v>
      </c>
      <c r="B767" s="17" t="s">
        <v>17</v>
      </c>
      <c r="C767" s="18" t="s">
        <v>18</v>
      </c>
      <c r="D767" s="16" t="s">
        <v>19</v>
      </c>
      <c r="E767" s="16" t="s">
        <v>19</v>
      </c>
      <c r="F767" s="17" t="s">
        <v>2307</v>
      </c>
      <c r="G767" s="19" t="s">
        <v>2308</v>
      </c>
      <c r="H767" s="19" t="s">
        <v>2309</v>
      </c>
      <c r="I767" s="16" t="s">
        <v>19</v>
      </c>
      <c r="J767" s="16" t="s">
        <v>19</v>
      </c>
      <c r="K767" s="16" t="s">
        <v>19</v>
      </c>
      <c r="L767" s="23" t="s">
        <v>2310</v>
      </c>
      <c r="M767" s="18" t="s">
        <v>1053</v>
      </c>
      <c r="N767" s="24" t="s">
        <v>24</v>
      </c>
      <c r="O767" s="16" t="s">
        <v>19</v>
      </c>
    </row>
    <row r="768" customFormat="1" ht="23.1" customHeight="1" spans="1:15">
      <c r="A768" s="16">
        <v>765</v>
      </c>
      <c r="B768" s="17" t="s">
        <v>17</v>
      </c>
      <c r="C768" s="18" t="s">
        <v>249</v>
      </c>
      <c r="D768" s="16" t="s">
        <v>19</v>
      </c>
      <c r="E768" s="16" t="s">
        <v>19</v>
      </c>
      <c r="F768" s="16" t="s">
        <v>19</v>
      </c>
      <c r="G768" s="16" t="s">
        <v>19</v>
      </c>
      <c r="H768" s="19" t="s">
        <v>2311</v>
      </c>
      <c r="I768" s="16" t="s">
        <v>19</v>
      </c>
      <c r="J768" s="16" t="s">
        <v>19</v>
      </c>
      <c r="K768" s="16" t="s">
        <v>19</v>
      </c>
      <c r="L768" s="23" t="s">
        <v>2312</v>
      </c>
      <c r="M768" s="18" t="s">
        <v>1053</v>
      </c>
      <c r="N768" s="24" t="s">
        <v>24</v>
      </c>
      <c r="O768" s="16" t="s">
        <v>19</v>
      </c>
    </row>
    <row r="769" customFormat="1" ht="23.1" customHeight="1" spans="1:15">
      <c r="A769" s="16">
        <v>766</v>
      </c>
      <c r="B769" s="17" t="s">
        <v>17</v>
      </c>
      <c r="C769" s="18" t="s">
        <v>18</v>
      </c>
      <c r="D769" s="16" t="s">
        <v>19</v>
      </c>
      <c r="E769" s="16" t="s">
        <v>19</v>
      </c>
      <c r="F769" s="17" t="s">
        <v>2313</v>
      </c>
      <c r="G769" s="19" t="s">
        <v>2314</v>
      </c>
      <c r="H769" s="19" t="s">
        <v>2315</v>
      </c>
      <c r="I769" s="16" t="s">
        <v>19</v>
      </c>
      <c r="J769" s="16" t="s">
        <v>19</v>
      </c>
      <c r="K769" s="16" t="s">
        <v>19</v>
      </c>
      <c r="L769" s="23" t="s">
        <v>2316</v>
      </c>
      <c r="M769" s="18" t="s">
        <v>1053</v>
      </c>
      <c r="N769" s="24" t="s">
        <v>24</v>
      </c>
      <c r="O769" s="16" t="s">
        <v>19</v>
      </c>
    </row>
    <row r="770" customFormat="1" ht="23.1" customHeight="1" spans="1:15">
      <c r="A770" s="16">
        <v>767</v>
      </c>
      <c r="B770" s="17" t="s">
        <v>17</v>
      </c>
      <c r="C770" s="18" t="s">
        <v>249</v>
      </c>
      <c r="D770" s="16" t="s">
        <v>19</v>
      </c>
      <c r="E770" s="16" t="s">
        <v>19</v>
      </c>
      <c r="F770" s="16" t="s">
        <v>19</v>
      </c>
      <c r="G770" s="16" t="s">
        <v>19</v>
      </c>
      <c r="H770" s="19" t="s">
        <v>2317</v>
      </c>
      <c r="I770" s="16" t="s">
        <v>19</v>
      </c>
      <c r="J770" s="16" t="s">
        <v>19</v>
      </c>
      <c r="K770" s="16" t="s">
        <v>19</v>
      </c>
      <c r="L770" s="23" t="s">
        <v>2318</v>
      </c>
      <c r="M770" s="18" t="s">
        <v>1053</v>
      </c>
      <c r="N770" s="24" t="s">
        <v>24</v>
      </c>
      <c r="O770" s="16" t="s">
        <v>19</v>
      </c>
    </row>
    <row r="771" customFormat="1" ht="23.1" customHeight="1" spans="1:15">
      <c r="A771" s="16">
        <v>768</v>
      </c>
      <c r="B771" s="17" t="s">
        <v>17</v>
      </c>
      <c r="C771" s="18" t="s">
        <v>18</v>
      </c>
      <c r="D771" s="16" t="s">
        <v>19</v>
      </c>
      <c r="E771" s="16" t="s">
        <v>19</v>
      </c>
      <c r="F771" s="17" t="s">
        <v>2319</v>
      </c>
      <c r="G771" s="19" t="s">
        <v>2320</v>
      </c>
      <c r="H771" s="19" t="s">
        <v>2321</v>
      </c>
      <c r="I771" s="16" t="s">
        <v>19</v>
      </c>
      <c r="J771" s="16" t="s">
        <v>19</v>
      </c>
      <c r="K771" s="16" t="s">
        <v>19</v>
      </c>
      <c r="L771" s="23" t="s">
        <v>2322</v>
      </c>
      <c r="M771" s="18" t="s">
        <v>1053</v>
      </c>
      <c r="N771" s="24" t="s">
        <v>24</v>
      </c>
      <c r="O771" s="16" t="s">
        <v>19</v>
      </c>
    </row>
    <row r="772" customFormat="1" ht="23.1" customHeight="1" spans="1:15">
      <c r="A772" s="16">
        <v>769</v>
      </c>
      <c r="B772" s="17" t="s">
        <v>17</v>
      </c>
      <c r="C772" s="18" t="s">
        <v>249</v>
      </c>
      <c r="D772" s="16" t="s">
        <v>19</v>
      </c>
      <c r="E772" s="16" t="s">
        <v>19</v>
      </c>
      <c r="F772" s="16" t="s">
        <v>19</v>
      </c>
      <c r="G772" s="16" t="s">
        <v>19</v>
      </c>
      <c r="H772" s="19" t="s">
        <v>2323</v>
      </c>
      <c r="I772" s="16" t="s">
        <v>19</v>
      </c>
      <c r="J772" s="16" t="s">
        <v>19</v>
      </c>
      <c r="K772" s="16" t="s">
        <v>19</v>
      </c>
      <c r="L772" s="23" t="s">
        <v>2324</v>
      </c>
      <c r="M772" s="18" t="s">
        <v>1053</v>
      </c>
      <c r="N772" s="24" t="s">
        <v>24</v>
      </c>
      <c r="O772" s="16" t="s">
        <v>19</v>
      </c>
    </row>
    <row r="773" customFormat="1" ht="23.1" customHeight="1" spans="1:15">
      <c r="A773" s="16">
        <v>770</v>
      </c>
      <c r="B773" s="17" t="s">
        <v>17</v>
      </c>
      <c r="C773" s="18" t="s">
        <v>249</v>
      </c>
      <c r="D773" s="16" t="s">
        <v>19</v>
      </c>
      <c r="E773" s="16" t="s">
        <v>19</v>
      </c>
      <c r="F773" s="16" t="s">
        <v>19</v>
      </c>
      <c r="G773" s="16" t="s">
        <v>19</v>
      </c>
      <c r="H773" s="19" t="s">
        <v>2325</v>
      </c>
      <c r="I773" s="16" t="s">
        <v>19</v>
      </c>
      <c r="J773" s="16" t="s">
        <v>19</v>
      </c>
      <c r="K773" s="16" t="s">
        <v>19</v>
      </c>
      <c r="L773" s="23" t="s">
        <v>2326</v>
      </c>
      <c r="M773" s="18" t="s">
        <v>1053</v>
      </c>
      <c r="N773" s="24" t="s">
        <v>24</v>
      </c>
      <c r="O773" s="16" t="s">
        <v>19</v>
      </c>
    </row>
    <row r="774" customFormat="1" ht="23.1" customHeight="1" spans="1:15">
      <c r="A774" s="16">
        <v>771</v>
      </c>
      <c r="B774" s="17" t="s">
        <v>17</v>
      </c>
      <c r="C774" s="18" t="s">
        <v>249</v>
      </c>
      <c r="D774" s="16" t="s">
        <v>19</v>
      </c>
      <c r="E774" s="16" t="s">
        <v>19</v>
      </c>
      <c r="F774" s="16" t="s">
        <v>19</v>
      </c>
      <c r="G774" s="16" t="s">
        <v>19</v>
      </c>
      <c r="H774" s="19" t="s">
        <v>2327</v>
      </c>
      <c r="I774" s="16" t="s">
        <v>19</v>
      </c>
      <c r="J774" s="16" t="s">
        <v>19</v>
      </c>
      <c r="K774" s="16" t="s">
        <v>19</v>
      </c>
      <c r="L774" s="23" t="s">
        <v>2328</v>
      </c>
      <c r="M774" s="18" t="s">
        <v>1053</v>
      </c>
      <c r="N774" s="24" t="s">
        <v>24</v>
      </c>
      <c r="O774" s="16" t="s">
        <v>19</v>
      </c>
    </row>
    <row r="775" customFormat="1" ht="23.1" customHeight="1" spans="1:15">
      <c r="A775" s="16">
        <v>772</v>
      </c>
      <c r="B775" s="17" t="s">
        <v>17</v>
      </c>
      <c r="C775" s="18" t="s">
        <v>249</v>
      </c>
      <c r="D775" s="16" t="s">
        <v>19</v>
      </c>
      <c r="E775" s="16" t="s">
        <v>19</v>
      </c>
      <c r="F775" s="16" t="s">
        <v>19</v>
      </c>
      <c r="G775" s="16" t="s">
        <v>19</v>
      </c>
      <c r="H775" s="19" t="s">
        <v>2329</v>
      </c>
      <c r="I775" s="16" t="s">
        <v>19</v>
      </c>
      <c r="J775" s="16" t="s">
        <v>19</v>
      </c>
      <c r="K775" s="16" t="s">
        <v>19</v>
      </c>
      <c r="L775" s="23" t="s">
        <v>2330</v>
      </c>
      <c r="M775" s="18" t="s">
        <v>1053</v>
      </c>
      <c r="N775" s="24" t="s">
        <v>24</v>
      </c>
      <c r="O775" s="16" t="s">
        <v>19</v>
      </c>
    </row>
    <row r="776" customFormat="1" ht="23.1" customHeight="1" spans="1:15">
      <c r="A776" s="16">
        <v>773</v>
      </c>
      <c r="B776" s="17" t="s">
        <v>17</v>
      </c>
      <c r="C776" s="18" t="s">
        <v>249</v>
      </c>
      <c r="D776" s="16" t="s">
        <v>19</v>
      </c>
      <c r="E776" s="16" t="s">
        <v>19</v>
      </c>
      <c r="F776" s="16" t="s">
        <v>19</v>
      </c>
      <c r="G776" s="16" t="s">
        <v>19</v>
      </c>
      <c r="H776" s="19" t="s">
        <v>2331</v>
      </c>
      <c r="I776" s="16" t="s">
        <v>19</v>
      </c>
      <c r="J776" s="16" t="s">
        <v>19</v>
      </c>
      <c r="K776" s="16" t="s">
        <v>19</v>
      </c>
      <c r="L776" s="23" t="s">
        <v>2332</v>
      </c>
      <c r="M776" s="18" t="s">
        <v>1053</v>
      </c>
      <c r="N776" s="24" t="s">
        <v>24</v>
      </c>
      <c r="O776" s="16" t="s">
        <v>19</v>
      </c>
    </row>
    <row r="777" customFormat="1" ht="23.1" customHeight="1" spans="1:15">
      <c r="A777" s="16">
        <v>774</v>
      </c>
      <c r="B777" s="17" t="s">
        <v>17</v>
      </c>
      <c r="C777" s="18" t="s">
        <v>249</v>
      </c>
      <c r="D777" s="16" t="s">
        <v>19</v>
      </c>
      <c r="E777" s="16" t="s">
        <v>19</v>
      </c>
      <c r="F777" s="16" t="s">
        <v>19</v>
      </c>
      <c r="G777" s="16" t="s">
        <v>19</v>
      </c>
      <c r="H777" s="19" t="s">
        <v>2333</v>
      </c>
      <c r="I777" s="16" t="s">
        <v>19</v>
      </c>
      <c r="J777" s="16" t="s">
        <v>19</v>
      </c>
      <c r="K777" s="16" t="s">
        <v>19</v>
      </c>
      <c r="L777" s="23" t="s">
        <v>2334</v>
      </c>
      <c r="M777" s="18" t="s">
        <v>1053</v>
      </c>
      <c r="N777" s="24" t="s">
        <v>24</v>
      </c>
      <c r="O777" s="16" t="s">
        <v>19</v>
      </c>
    </row>
    <row r="778" customFormat="1" ht="23.1" customHeight="1" spans="1:15">
      <c r="A778" s="16">
        <v>775</v>
      </c>
      <c r="B778" s="17" t="s">
        <v>17</v>
      </c>
      <c r="C778" s="18" t="s">
        <v>249</v>
      </c>
      <c r="D778" s="16" t="s">
        <v>19</v>
      </c>
      <c r="E778" s="16" t="s">
        <v>19</v>
      </c>
      <c r="F778" s="16" t="s">
        <v>19</v>
      </c>
      <c r="G778" s="16" t="s">
        <v>19</v>
      </c>
      <c r="H778" s="19" t="s">
        <v>2335</v>
      </c>
      <c r="I778" s="16" t="s">
        <v>19</v>
      </c>
      <c r="J778" s="16" t="s">
        <v>19</v>
      </c>
      <c r="K778" s="16" t="s">
        <v>19</v>
      </c>
      <c r="L778" s="23" t="s">
        <v>2336</v>
      </c>
      <c r="M778" s="18" t="s">
        <v>1053</v>
      </c>
      <c r="N778" s="24" t="s">
        <v>24</v>
      </c>
      <c r="O778" s="16" t="s">
        <v>19</v>
      </c>
    </row>
    <row r="779" customFormat="1" ht="23.1" customHeight="1" spans="1:15">
      <c r="A779" s="16">
        <v>776</v>
      </c>
      <c r="B779" s="17" t="s">
        <v>17</v>
      </c>
      <c r="C779" s="18" t="s">
        <v>249</v>
      </c>
      <c r="D779" s="16" t="s">
        <v>19</v>
      </c>
      <c r="E779" s="16" t="s">
        <v>19</v>
      </c>
      <c r="F779" s="16" t="s">
        <v>19</v>
      </c>
      <c r="G779" s="19" t="s">
        <v>2337</v>
      </c>
      <c r="H779" s="16" t="s">
        <v>19</v>
      </c>
      <c r="I779" s="16" t="s">
        <v>19</v>
      </c>
      <c r="J779" s="16" t="s">
        <v>19</v>
      </c>
      <c r="K779" s="16" t="s">
        <v>19</v>
      </c>
      <c r="L779" s="23" t="s">
        <v>2338</v>
      </c>
      <c r="M779" s="18" t="s">
        <v>1053</v>
      </c>
      <c r="N779" s="24" t="s">
        <v>24</v>
      </c>
      <c r="O779" s="16" t="s">
        <v>19</v>
      </c>
    </row>
    <row r="780" customFormat="1" ht="23.1" customHeight="1" spans="1:15">
      <c r="A780" s="16">
        <v>777</v>
      </c>
      <c r="B780" s="17" t="s">
        <v>17</v>
      </c>
      <c r="C780" s="18" t="s">
        <v>18</v>
      </c>
      <c r="D780" s="16" t="s">
        <v>19</v>
      </c>
      <c r="E780" s="16" t="s">
        <v>19</v>
      </c>
      <c r="F780" s="17" t="s">
        <v>2339</v>
      </c>
      <c r="G780" s="19" t="s">
        <v>2340</v>
      </c>
      <c r="H780" s="19" t="s">
        <v>2341</v>
      </c>
      <c r="I780" s="16" t="s">
        <v>19</v>
      </c>
      <c r="J780" s="16" t="s">
        <v>19</v>
      </c>
      <c r="K780" s="16" t="s">
        <v>19</v>
      </c>
      <c r="L780" s="23" t="s">
        <v>2342</v>
      </c>
      <c r="M780" s="18" t="s">
        <v>1053</v>
      </c>
      <c r="N780" s="24" t="s">
        <v>24</v>
      </c>
      <c r="O780" s="16" t="s">
        <v>19</v>
      </c>
    </row>
    <row r="781" customFormat="1" ht="23.1" customHeight="1" spans="1:15">
      <c r="A781" s="16">
        <v>778</v>
      </c>
      <c r="B781" s="17" t="s">
        <v>17</v>
      </c>
      <c r="C781" s="18" t="s">
        <v>249</v>
      </c>
      <c r="D781" s="16" t="s">
        <v>19</v>
      </c>
      <c r="E781" s="16" t="s">
        <v>19</v>
      </c>
      <c r="F781" s="16" t="s">
        <v>19</v>
      </c>
      <c r="G781" s="19" t="s">
        <v>2343</v>
      </c>
      <c r="H781" s="16" t="s">
        <v>19</v>
      </c>
      <c r="I781" s="16" t="s">
        <v>19</v>
      </c>
      <c r="J781" s="16" t="s">
        <v>19</v>
      </c>
      <c r="K781" s="16" t="s">
        <v>19</v>
      </c>
      <c r="L781" s="23" t="s">
        <v>2344</v>
      </c>
      <c r="M781" s="18" t="s">
        <v>1053</v>
      </c>
      <c r="N781" s="24" t="s">
        <v>24</v>
      </c>
      <c r="O781" s="16" t="s">
        <v>19</v>
      </c>
    </row>
    <row r="782" customFormat="1" ht="23.1" customHeight="1" spans="1:15">
      <c r="A782" s="16">
        <v>779</v>
      </c>
      <c r="B782" s="17" t="s">
        <v>17</v>
      </c>
      <c r="C782" s="18" t="s">
        <v>18</v>
      </c>
      <c r="D782" s="16" t="s">
        <v>19</v>
      </c>
      <c r="E782" s="16" t="s">
        <v>19</v>
      </c>
      <c r="F782" s="17" t="s">
        <v>2345</v>
      </c>
      <c r="G782" s="19" t="s">
        <v>2346</v>
      </c>
      <c r="H782" s="19" t="s">
        <v>2347</v>
      </c>
      <c r="I782" s="16" t="s">
        <v>19</v>
      </c>
      <c r="J782" s="16" t="s">
        <v>19</v>
      </c>
      <c r="K782" s="16" t="s">
        <v>19</v>
      </c>
      <c r="L782" s="23" t="s">
        <v>2348</v>
      </c>
      <c r="M782" s="18" t="s">
        <v>1053</v>
      </c>
      <c r="N782" s="24" t="s">
        <v>24</v>
      </c>
      <c r="O782" s="16" t="s">
        <v>19</v>
      </c>
    </row>
    <row r="783" customFormat="1" ht="23.1" customHeight="1" spans="1:15">
      <c r="A783" s="16">
        <v>780</v>
      </c>
      <c r="B783" s="17" t="s">
        <v>17</v>
      </c>
      <c r="C783" s="18" t="s">
        <v>18</v>
      </c>
      <c r="D783" s="16" t="s">
        <v>19</v>
      </c>
      <c r="E783" s="16" t="s">
        <v>19</v>
      </c>
      <c r="F783" s="17" t="s">
        <v>2349</v>
      </c>
      <c r="G783" s="19" t="s">
        <v>2350</v>
      </c>
      <c r="H783" s="19" t="s">
        <v>2351</v>
      </c>
      <c r="I783" s="16" t="s">
        <v>19</v>
      </c>
      <c r="J783" s="16" t="s">
        <v>19</v>
      </c>
      <c r="K783" s="16" t="s">
        <v>19</v>
      </c>
      <c r="L783" s="23" t="s">
        <v>2352</v>
      </c>
      <c r="M783" s="18" t="s">
        <v>1053</v>
      </c>
      <c r="N783" s="24" t="s">
        <v>24</v>
      </c>
      <c r="O783" s="16" t="s">
        <v>19</v>
      </c>
    </row>
    <row r="784" customFormat="1" ht="23.1" customHeight="1" spans="1:15">
      <c r="A784" s="16">
        <v>781</v>
      </c>
      <c r="B784" s="17" t="s">
        <v>17</v>
      </c>
      <c r="C784" s="18" t="s">
        <v>18</v>
      </c>
      <c r="D784" s="16" t="s">
        <v>19</v>
      </c>
      <c r="E784" s="16" t="s">
        <v>19</v>
      </c>
      <c r="F784" s="17" t="s">
        <v>2353</v>
      </c>
      <c r="G784" s="19" t="s">
        <v>2354</v>
      </c>
      <c r="H784" s="19" t="s">
        <v>2355</v>
      </c>
      <c r="I784" s="16" t="s">
        <v>19</v>
      </c>
      <c r="J784" s="16" t="s">
        <v>19</v>
      </c>
      <c r="K784" s="16" t="s">
        <v>19</v>
      </c>
      <c r="L784" s="23" t="s">
        <v>2356</v>
      </c>
      <c r="M784" s="18" t="s">
        <v>1053</v>
      </c>
      <c r="N784" s="24" t="s">
        <v>24</v>
      </c>
      <c r="O784" s="16" t="s">
        <v>19</v>
      </c>
    </row>
    <row r="785" customFormat="1" ht="23.1" customHeight="1" spans="1:15">
      <c r="A785" s="16">
        <v>782</v>
      </c>
      <c r="B785" s="17" t="s">
        <v>17</v>
      </c>
      <c r="C785" s="18" t="s">
        <v>249</v>
      </c>
      <c r="D785" s="16" t="s">
        <v>19</v>
      </c>
      <c r="E785" s="16" t="s">
        <v>19</v>
      </c>
      <c r="F785" s="16" t="s">
        <v>19</v>
      </c>
      <c r="G785" s="16" t="s">
        <v>19</v>
      </c>
      <c r="H785" s="19" t="s">
        <v>2357</v>
      </c>
      <c r="I785" s="16" t="s">
        <v>19</v>
      </c>
      <c r="J785" s="16" t="s">
        <v>19</v>
      </c>
      <c r="K785" s="16" t="s">
        <v>19</v>
      </c>
      <c r="L785" s="23" t="s">
        <v>2358</v>
      </c>
      <c r="M785" s="18" t="s">
        <v>1053</v>
      </c>
      <c r="N785" s="24" t="s">
        <v>24</v>
      </c>
      <c r="O785" s="16" t="s">
        <v>19</v>
      </c>
    </row>
    <row r="786" customFormat="1" ht="23.1" customHeight="1" spans="1:15">
      <c r="A786" s="16">
        <v>783</v>
      </c>
      <c r="B786" s="17" t="s">
        <v>17</v>
      </c>
      <c r="C786" s="18" t="s">
        <v>18</v>
      </c>
      <c r="D786" s="16" t="s">
        <v>19</v>
      </c>
      <c r="E786" s="16" t="s">
        <v>19</v>
      </c>
      <c r="F786" s="17" t="s">
        <v>2359</v>
      </c>
      <c r="G786" s="19" t="s">
        <v>2360</v>
      </c>
      <c r="H786" s="19" t="s">
        <v>2361</v>
      </c>
      <c r="I786" s="16" t="s">
        <v>19</v>
      </c>
      <c r="J786" s="16" t="s">
        <v>19</v>
      </c>
      <c r="K786" s="16" t="s">
        <v>19</v>
      </c>
      <c r="L786" s="23" t="s">
        <v>2362</v>
      </c>
      <c r="M786" s="18" t="s">
        <v>1053</v>
      </c>
      <c r="N786" s="24" t="s">
        <v>24</v>
      </c>
      <c r="O786" s="16" t="s">
        <v>19</v>
      </c>
    </row>
    <row r="787" customFormat="1" ht="23.1" customHeight="1" spans="1:15">
      <c r="A787" s="16">
        <v>784</v>
      </c>
      <c r="B787" s="17" t="s">
        <v>17</v>
      </c>
      <c r="C787" s="18" t="s">
        <v>18</v>
      </c>
      <c r="D787" s="16" t="s">
        <v>19</v>
      </c>
      <c r="E787" s="16" t="s">
        <v>19</v>
      </c>
      <c r="F787" s="17" t="s">
        <v>2363</v>
      </c>
      <c r="G787" s="19" t="s">
        <v>2364</v>
      </c>
      <c r="H787" s="19" t="s">
        <v>2365</v>
      </c>
      <c r="I787" s="16" t="s">
        <v>19</v>
      </c>
      <c r="J787" s="16" t="s">
        <v>19</v>
      </c>
      <c r="K787" s="16" t="s">
        <v>19</v>
      </c>
      <c r="L787" s="23" t="s">
        <v>2366</v>
      </c>
      <c r="M787" s="18" t="s">
        <v>1053</v>
      </c>
      <c r="N787" s="24" t="s">
        <v>24</v>
      </c>
      <c r="O787" s="16" t="s">
        <v>19</v>
      </c>
    </row>
    <row r="788" customFormat="1" ht="23.1" customHeight="1" spans="1:15">
      <c r="A788" s="16">
        <v>785</v>
      </c>
      <c r="B788" s="17" t="s">
        <v>17</v>
      </c>
      <c r="C788" s="18" t="s">
        <v>249</v>
      </c>
      <c r="D788" s="16" t="s">
        <v>19</v>
      </c>
      <c r="E788" s="16" t="s">
        <v>19</v>
      </c>
      <c r="F788" s="16" t="s">
        <v>19</v>
      </c>
      <c r="G788" s="16" t="s">
        <v>19</v>
      </c>
      <c r="H788" s="19" t="s">
        <v>2367</v>
      </c>
      <c r="I788" s="16" t="s">
        <v>19</v>
      </c>
      <c r="J788" s="16" t="s">
        <v>19</v>
      </c>
      <c r="K788" s="16" t="s">
        <v>19</v>
      </c>
      <c r="L788" s="23" t="s">
        <v>2368</v>
      </c>
      <c r="M788" s="18" t="s">
        <v>1053</v>
      </c>
      <c r="N788" s="24" t="s">
        <v>24</v>
      </c>
      <c r="O788" s="16" t="s">
        <v>19</v>
      </c>
    </row>
    <row r="789" customFormat="1" ht="23.1" customHeight="1" spans="1:15">
      <c r="A789" s="16">
        <v>786</v>
      </c>
      <c r="B789" s="17" t="s">
        <v>17</v>
      </c>
      <c r="C789" s="18" t="s">
        <v>249</v>
      </c>
      <c r="D789" s="16" t="s">
        <v>19</v>
      </c>
      <c r="E789" s="16" t="s">
        <v>19</v>
      </c>
      <c r="F789" s="16" t="s">
        <v>19</v>
      </c>
      <c r="G789" s="16" t="s">
        <v>19</v>
      </c>
      <c r="H789" s="19" t="s">
        <v>2369</v>
      </c>
      <c r="I789" s="16" t="s">
        <v>19</v>
      </c>
      <c r="J789" s="16" t="s">
        <v>19</v>
      </c>
      <c r="K789" s="16" t="s">
        <v>19</v>
      </c>
      <c r="L789" s="23" t="s">
        <v>2370</v>
      </c>
      <c r="M789" s="18" t="s">
        <v>1053</v>
      </c>
      <c r="N789" s="24" t="s">
        <v>24</v>
      </c>
      <c r="O789" s="16" t="s">
        <v>19</v>
      </c>
    </row>
    <row r="790" customFormat="1" ht="23.1" customHeight="1" spans="1:15">
      <c r="A790" s="16">
        <v>787</v>
      </c>
      <c r="B790" s="17" t="s">
        <v>17</v>
      </c>
      <c r="C790" s="18" t="s">
        <v>249</v>
      </c>
      <c r="D790" s="16" t="s">
        <v>19</v>
      </c>
      <c r="E790" s="16" t="s">
        <v>19</v>
      </c>
      <c r="F790" s="16" t="s">
        <v>19</v>
      </c>
      <c r="G790" s="19" t="s">
        <v>2371</v>
      </c>
      <c r="H790" s="16" t="s">
        <v>19</v>
      </c>
      <c r="I790" s="16" t="s">
        <v>19</v>
      </c>
      <c r="J790" s="16" t="s">
        <v>19</v>
      </c>
      <c r="K790" s="16" t="s">
        <v>19</v>
      </c>
      <c r="L790" s="23" t="s">
        <v>2372</v>
      </c>
      <c r="M790" s="18" t="s">
        <v>1053</v>
      </c>
      <c r="N790" s="24" t="s">
        <v>24</v>
      </c>
      <c r="O790" s="16" t="s">
        <v>19</v>
      </c>
    </row>
    <row r="791" customFormat="1" ht="23.1" customHeight="1" spans="1:15">
      <c r="A791" s="16">
        <v>788</v>
      </c>
      <c r="B791" s="17" t="s">
        <v>17</v>
      </c>
      <c r="C791" s="18" t="s">
        <v>249</v>
      </c>
      <c r="D791" s="16" t="s">
        <v>19</v>
      </c>
      <c r="E791" s="16" t="s">
        <v>19</v>
      </c>
      <c r="F791" s="16" t="s">
        <v>19</v>
      </c>
      <c r="G791" s="19" t="s">
        <v>2373</v>
      </c>
      <c r="H791" s="16" t="s">
        <v>19</v>
      </c>
      <c r="I791" s="16" t="s">
        <v>19</v>
      </c>
      <c r="J791" s="16" t="s">
        <v>19</v>
      </c>
      <c r="K791" s="16" t="s">
        <v>19</v>
      </c>
      <c r="L791" s="23" t="s">
        <v>2374</v>
      </c>
      <c r="M791" s="18" t="s">
        <v>1053</v>
      </c>
      <c r="N791" s="24" t="s">
        <v>24</v>
      </c>
      <c r="O791" s="16" t="s">
        <v>19</v>
      </c>
    </row>
    <row r="792" customFormat="1" ht="23.1" customHeight="1" spans="1:15">
      <c r="A792" s="16">
        <v>789</v>
      </c>
      <c r="B792" s="17" t="s">
        <v>17</v>
      </c>
      <c r="C792" s="18" t="s">
        <v>249</v>
      </c>
      <c r="D792" s="16" t="s">
        <v>19</v>
      </c>
      <c r="E792" s="16" t="s">
        <v>19</v>
      </c>
      <c r="F792" s="16" t="s">
        <v>19</v>
      </c>
      <c r="G792" s="16" t="s">
        <v>19</v>
      </c>
      <c r="H792" s="19" t="s">
        <v>2375</v>
      </c>
      <c r="I792" s="16" t="s">
        <v>19</v>
      </c>
      <c r="J792" s="16" t="s">
        <v>19</v>
      </c>
      <c r="K792" s="16" t="s">
        <v>19</v>
      </c>
      <c r="L792" s="23" t="s">
        <v>2376</v>
      </c>
      <c r="M792" s="18" t="s">
        <v>1053</v>
      </c>
      <c r="N792" s="24" t="s">
        <v>24</v>
      </c>
      <c r="O792" s="16" t="s">
        <v>19</v>
      </c>
    </row>
    <row r="793" customFormat="1" ht="23.1" customHeight="1" spans="1:15">
      <c r="A793" s="16">
        <v>790</v>
      </c>
      <c r="B793" s="17" t="s">
        <v>17</v>
      </c>
      <c r="C793" s="18" t="s">
        <v>249</v>
      </c>
      <c r="D793" s="16" t="s">
        <v>19</v>
      </c>
      <c r="E793" s="16" t="s">
        <v>19</v>
      </c>
      <c r="F793" s="16" t="s">
        <v>19</v>
      </c>
      <c r="G793" s="16" t="s">
        <v>19</v>
      </c>
      <c r="H793" s="19" t="s">
        <v>2377</v>
      </c>
      <c r="I793" s="16" t="s">
        <v>19</v>
      </c>
      <c r="J793" s="16" t="s">
        <v>19</v>
      </c>
      <c r="K793" s="16" t="s">
        <v>19</v>
      </c>
      <c r="L793" s="23" t="s">
        <v>2378</v>
      </c>
      <c r="M793" s="18" t="s">
        <v>1053</v>
      </c>
      <c r="N793" s="24" t="s">
        <v>24</v>
      </c>
      <c r="O793" s="16" t="s">
        <v>19</v>
      </c>
    </row>
    <row r="794" customFormat="1" ht="23.1" customHeight="1" spans="1:15">
      <c r="A794" s="16">
        <v>791</v>
      </c>
      <c r="B794" s="17" t="s">
        <v>17</v>
      </c>
      <c r="C794" s="18" t="s">
        <v>249</v>
      </c>
      <c r="D794" s="16" t="s">
        <v>19</v>
      </c>
      <c r="E794" s="16" t="s">
        <v>19</v>
      </c>
      <c r="F794" s="16" t="s">
        <v>19</v>
      </c>
      <c r="G794" s="19" t="s">
        <v>2379</v>
      </c>
      <c r="H794" s="16" t="s">
        <v>19</v>
      </c>
      <c r="I794" s="16" t="s">
        <v>19</v>
      </c>
      <c r="J794" s="16" t="s">
        <v>19</v>
      </c>
      <c r="K794" s="16" t="s">
        <v>19</v>
      </c>
      <c r="L794" s="23" t="s">
        <v>2380</v>
      </c>
      <c r="M794" s="18" t="s">
        <v>1053</v>
      </c>
      <c r="N794" s="24" t="s">
        <v>24</v>
      </c>
      <c r="O794" s="16" t="s">
        <v>19</v>
      </c>
    </row>
    <row r="795" customFormat="1" ht="23.1" customHeight="1" spans="1:15">
      <c r="A795" s="16">
        <v>792</v>
      </c>
      <c r="B795" s="17" t="s">
        <v>17</v>
      </c>
      <c r="C795" s="18" t="s">
        <v>249</v>
      </c>
      <c r="D795" s="16" t="s">
        <v>19</v>
      </c>
      <c r="E795" s="16" t="s">
        <v>19</v>
      </c>
      <c r="F795" s="16" t="s">
        <v>19</v>
      </c>
      <c r="G795" s="19" t="s">
        <v>2381</v>
      </c>
      <c r="H795" s="16" t="s">
        <v>19</v>
      </c>
      <c r="I795" s="16" t="s">
        <v>19</v>
      </c>
      <c r="J795" s="16" t="s">
        <v>19</v>
      </c>
      <c r="K795" s="16" t="s">
        <v>19</v>
      </c>
      <c r="L795" s="23" t="s">
        <v>2382</v>
      </c>
      <c r="M795" s="18" t="s">
        <v>1053</v>
      </c>
      <c r="N795" s="24" t="s">
        <v>24</v>
      </c>
      <c r="O795" s="16" t="s">
        <v>19</v>
      </c>
    </row>
    <row r="796" customFormat="1" ht="23.1" customHeight="1" spans="1:15">
      <c r="A796" s="16">
        <v>793</v>
      </c>
      <c r="B796" s="17" t="s">
        <v>17</v>
      </c>
      <c r="C796" s="18" t="s">
        <v>249</v>
      </c>
      <c r="D796" s="16" t="s">
        <v>19</v>
      </c>
      <c r="E796" s="16" t="s">
        <v>19</v>
      </c>
      <c r="F796" s="16" t="s">
        <v>19</v>
      </c>
      <c r="G796" s="19" t="s">
        <v>2383</v>
      </c>
      <c r="H796" s="16" t="s">
        <v>19</v>
      </c>
      <c r="I796" s="16" t="s">
        <v>19</v>
      </c>
      <c r="J796" s="16" t="s">
        <v>19</v>
      </c>
      <c r="K796" s="16" t="s">
        <v>19</v>
      </c>
      <c r="L796" s="23" t="s">
        <v>2384</v>
      </c>
      <c r="M796" s="18" t="s">
        <v>1053</v>
      </c>
      <c r="N796" s="24" t="s">
        <v>24</v>
      </c>
      <c r="O796" s="16" t="s">
        <v>19</v>
      </c>
    </row>
    <row r="797" customFormat="1" ht="23.1" customHeight="1" spans="1:15">
      <c r="A797" s="16">
        <v>794</v>
      </c>
      <c r="B797" s="17" t="s">
        <v>17</v>
      </c>
      <c r="C797" s="18" t="s">
        <v>249</v>
      </c>
      <c r="D797" s="16" t="s">
        <v>19</v>
      </c>
      <c r="E797" s="16" t="s">
        <v>19</v>
      </c>
      <c r="F797" s="16" t="s">
        <v>19</v>
      </c>
      <c r="G797" s="16" t="s">
        <v>19</v>
      </c>
      <c r="H797" s="19" t="s">
        <v>2385</v>
      </c>
      <c r="I797" s="16" t="s">
        <v>19</v>
      </c>
      <c r="J797" s="16" t="s">
        <v>19</v>
      </c>
      <c r="K797" s="16" t="s">
        <v>19</v>
      </c>
      <c r="L797" s="23" t="s">
        <v>2386</v>
      </c>
      <c r="M797" s="18" t="s">
        <v>1053</v>
      </c>
      <c r="N797" s="24" t="s">
        <v>24</v>
      </c>
      <c r="O797" s="16" t="s">
        <v>19</v>
      </c>
    </row>
    <row r="798" customFormat="1" ht="23.1" customHeight="1" spans="1:15">
      <c r="A798" s="16">
        <v>795</v>
      </c>
      <c r="B798" s="17" t="s">
        <v>17</v>
      </c>
      <c r="C798" s="18" t="s">
        <v>249</v>
      </c>
      <c r="D798" s="16" t="s">
        <v>19</v>
      </c>
      <c r="E798" s="16" t="s">
        <v>19</v>
      </c>
      <c r="F798" s="16" t="s">
        <v>19</v>
      </c>
      <c r="G798" s="16" t="s">
        <v>19</v>
      </c>
      <c r="H798" s="19" t="s">
        <v>2387</v>
      </c>
      <c r="I798" s="16" t="s">
        <v>19</v>
      </c>
      <c r="J798" s="16" t="s">
        <v>19</v>
      </c>
      <c r="K798" s="16" t="s">
        <v>19</v>
      </c>
      <c r="L798" s="23" t="s">
        <v>2388</v>
      </c>
      <c r="M798" s="18" t="s">
        <v>1053</v>
      </c>
      <c r="N798" s="24" t="s">
        <v>24</v>
      </c>
      <c r="O798" s="16" t="s">
        <v>19</v>
      </c>
    </row>
    <row r="799" customFormat="1" ht="23.1" customHeight="1" spans="1:15">
      <c r="A799" s="16">
        <v>796</v>
      </c>
      <c r="B799" s="17" t="s">
        <v>17</v>
      </c>
      <c r="C799" s="18" t="s">
        <v>249</v>
      </c>
      <c r="D799" s="16" t="s">
        <v>19</v>
      </c>
      <c r="E799" s="16" t="s">
        <v>19</v>
      </c>
      <c r="F799" s="16" t="s">
        <v>19</v>
      </c>
      <c r="G799" s="16" t="s">
        <v>19</v>
      </c>
      <c r="H799" s="19" t="s">
        <v>2389</v>
      </c>
      <c r="I799" s="16" t="s">
        <v>19</v>
      </c>
      <c r="J799" s="16" t="s">
        <v>19</v>
      </c>
      <c r="K799" s="16" t="s">
        <v>19</v>
      </c>
      <c r="L799" s="23" t="s">
        <v>2390</v>
      </c>
      <c r="M799" s="18" t="s">
        <v>1053</v>
      </c>
      <c r="N799" s="24" t="s">
        <v>24</v>
      </c>
      <c r="O799" s="16" t="s">
        <v>19</v>
      </c>
    </row>
    <row r="800" customFormat="1" ht="23.1" customHeight="1" spans="1:15">
      <c r="A800" s="16">
        <v>797</v>
      </c>
      <c r="B800" s="17" t="s">
        <v>17</v>
      </c>
      <c r="C800" s="18" t="s">
        <v>249</v>
      </c>
      <c r="D800" s="16" t="s">
        <v>19</v>
      </c>
      <c r="E800" s="16" t="s">
        <v>19</v>
      </c>
      <c r="F800" s="16" t="s">
        <v>19</v>
      </c>
      <c r="G800" s="16" t="s">
        <v>19</v>
      </c>
      <c r="H800" s="19" t="s">
        <v>2391</v>
      </c>
      <c r="I800" s="16" t="s">
        <v>19</v>
      </c>
      <c r="J800" s="16" t="s">
        <v>19</v>
      </c>
      <c r="K800" s="16" t="s">
        <v>19</v>
      </c>
      <c r="L800" s="23" t="s">
        <v>2392</v>
      </c>
      <c r="M800" s="18" t="s">
        <v>1053</v>
      </c>
      <c r="N800" s="24" t="s">
        <v>24</v>
      </c>
      <c r="O800" s="16" t="s">
        <v>19</v>
      </c>
    </row>
    <row r="801" customFormat="1" ht="23.1" customHeight="1" spans="1:15">
      <c r="A801" s="16">
        <v>798</v>
      </c>
      <c r="B801" s="17" t="s">
        <v>17</v>
      </c>
      <c r="C801" s="18" t="s">
        <v>249</v>
      </c>
      <c r="D801" s="16" t="s">
        <v>19</v>
      </c>
      <c r="E801" s="16" t="s">
        <v>19</v>
      </c>
      <c r="F801" s="16" t="s">
        <v>19</v>
      </c>
      <c r="G801" s="16" t="s">
        <v>19</v>
      </c>
      <c r="H801" s="19" t="s">
        <v>2393</v>
      </c>
      <c r="I801" s="16" t="s">
        <v>19</v>
      </c>
      <c r="J801" s="16" t="s">
        <v>19</v>
      </c>
      <c r="K801" s="16" t="s">
        <v>19</v>
      </c>
      <c r="L801" s="23" t="s">
        <v>2394</v>
      </c>
      <c r="M801" s="18" t="s">
        <v>1053</v>
      </c>
      <c r="N801" s="24" t="s">
        <v>24</v>
      </c>
      <c r="O801" s="16" t="s">
        <v>19</v>
      </c>
    </row>
    <row r="802" customFormat="1" ht="23.1" customHeight="1" spans="1:15">
      <c r="A802" s="16">
        <v>799</v>
      </c>
      <c r="B802" s="17" t="s">
        <v>17</v>
      </c>
      <c r="C802" s="18" t="s">
        <v>249</v>
      </c>
      <c r="D802" s="16" t="s">
        <v>19</v>
      </c>
      <c r="E802" s="16" t="s">
        <v>19</v>
      </c>
      <c r="F802" s="16" t="s">
        <v>19</v>
      </c>
      <c r="G802" s="19" t="s">
        <v>2395</v>
      </c>
      <c r="H802" s="16" t="s">
        <v>19</v>
      </c>
      <c r="I802" s="16" t="s">
        <v>19</v>
      </c>
      <c r="J802" s="16" t="s">
        <v>19</v>
      </c>
      <c r="K802" s="16" t="s">
        <v>19</v>
      </c>
      <c r="L802" s="23" t="s">
        <v>2396</v>
      </c>
      <c r="M802" s="18" t="s">
        <v>1053</v>
      </c>
      <c r="N802" s="24" t="s">
        <v>24</v>
      </c>
      <c r="O802" s="16" t="s">
        <v>19</v>
      </c>
    </row>
    <row r="803" customFormat="1" ht="23.1" customHeight="1" spans="1:15">
      <c r="A803" s="16">
        <v>800</v>
      </c>
      <c r="B803" s="17" t="s">
        <v>17</v>
      </c>
      <c r="C803" s="18" t="s">
        <v>249</v>
      </c>
      <c r="D803" s="16" t="s">
        <v>19</v>
      </c>
      <c r="E803" s="16" t="s">
        <v>19</v>
      </c>
      <c r="F803" s="16" t="s">
        <v>19</v>
      </c>
      <c r="G803" s="19" t="s">
        <v>2397</v>
      </c>
      <c r="H803" s="16" t="s">
        <v>19</v>
      </c>
      <c r="I803" s="16" t="s">
        <v>19</v>
      </c>
      <c r="J803" s="16" t="s">
        <v>19</v>
      </c>
      <c r="K803" s="16" t="s">
        <v>19</v>
      </c>
      <c r="L803" s="23" t="s">
        <v>2398</v>
      </c>
      <c r="M803" s="18" t="s">
        <v>1053</v>
      </c>
      <c r="N803" s="24" t="s">
        <v>24</v>
      </c>
      <c r="O803" s="16" t="s">
        <v>19</v>
      </c>
    </row>
    <row r="804" customFormat="1" ht="23.1" customHeight="1" spans="1:15">
      <c r="A804" s="16">
        <v>801</v>
      </c>
      <c r="B804" s="17" t="s">
        <v>17</v>
      </c>
      <c r="C804" s="18" t="s">
        <v>249</v>
      </c>
      <c r="D804" s="16" t="s">
        <v>19</v>
      </c>
      <c r="E804" s="16" t="s">
        <v>19</v>
      </c>
      <c r="F804" s="16" t="s">
        <v>19</v>
      </c>
      <c r="G804" s="16" t="s">
        <v>19</v>
      </c>
      <c r="H804" s="19" t="s">
        <v>2399</v>
      </c>
      <c r="I804" s="16" t="s">
        <v>19</v>
      </c>
      <c r="J804" s="16" t="s">
        <v>19</v>
      </c>
      <c r="K804" s="16" t="s">
        <v>19</v>
      </c>
      <c r="L804" s="23" t="s">
        <v>2400</v>
      </c>
      <c r="M804" s="18" t="s">
        <v>1053</v>
      </c>
      <c r="N804" s="24" t="s">
        <v>24</v>
      </c>
      <c r="O804" s="16" t="s">
        <v>19</v>
      </c>
    </row>
    <row r="805" customFormat="1" ht="23.1" customHeight="1" spans="1:15">
      <c r="A805" s="16">
        <v>802</v>
      </c>
      <c r="B805" s="17" t="s">
        <v>17</v>
      </c>
      <c r="C805" s="18" t="s">
        <v>249</v>
      </c>
      <c r="D805" s="16" t="s">
        <v>19</v>
      </c>
      <c r="E805" s="16" t="s">
        <v>19</v>
      </c>
      <c r="F805" s="16" t="s">
        <v>19</v>
      </c>
      <c r="G805" s="16" t="s">
        <v>19</v>
      </c>
      <c r="H805" s="19" t="s">
        <v>2401</v>
      </c>
      <c r="I805" s="16" t="s">
        <v>19</v>
      </c>
      <c r="J805" s="16" t="s">
        <v>19</v>
      </c>
      <c r="K805" s="16" t="s">
        <v>19</v>
      </c>
      <c r="L805" s="23" t="s">
        <v>2402</v>
      </c>
      <c r="M805" s="18" t="s">
        <v>1053</v>
      </c>
      <c r="N805" s="24" t="s">
        <v>24</v>
      </c>
      <c r="O805" s="16" t="s">
        <v>19</v>
      </c>
    </row>
    <row r="806" customFormat="1" ht="23.1" customHeight="1" spans="1:15">
      <c r="A806" s="16">
        <v>803</v>
      </c>
      <c r="B806" s="17" t="s">
        <v>17</v>
      </c>
      <c r="C806" s="18" t="s">
        <v>249</v>
      </c>
      <c r="D806" s="16" t="s">
        <v>19</v>
      </c>
      <c r="E806" s="16" t="s">
        <v>19</v>
      </c>
      <c r="F806" s="16" t="s">
        <v>19</v>
      </c>
      <c r="G806" s="16" t="s">
        <v>19</v>
      </c>
      <c r="H806" s="19" t="s">
        <v>2403</v>
      </c>
      <c r="I806" s="16" t="s">
        <v>19</v>
      </c>
      <c r="J806" s="16" t="s">
        <v>19</v>
      </c>
      <c r="K806" s="16" t="s">
        <v>19</v>
      </c>
      <c r="L806" s="23" t="s">
        <v>2404</v>
      </c>
      <c r="M806" s="18" t="s">
        <v>1053</v>
      </c>
      <c r="N806" s="24" t="s">
        <v>24</v>
      </c>
      <c r="O806" s="16" t="s">
        <v>19</v>
      </c>
    </row>
    <row r="807" customFormat="1" ht="23.1" customHeight="1" spans="1:15">
      <c r="A807" s="16">
        <v>804</v>
      </c>
      <c r="B807" s="17" t="s">
        <v>17</v>
      </c>
      <c r="C807" s="18" t="s">
        <v>249</v>
      </c>
      <c r="D807" s="16" t="s">
        <v>19</v>
      </c>
      <c r="E807" s="16" t="s">
        <v>19</v>
      </c>
      <c r="F807" s="16" t="s">
        <v>19</v>
      </c>
      <c r="G807" s="16" t="s">
        <v>19</v>
      </c>
      <c r="H807" s="19" t="s">
        <v>2405</v>
      </c>
      <c r="I807" s="16" t="s">
        <v>19</v>
      </c>
      <c r="J807" s="16" t="s">
        <v>19</v>
      </c>
      <c r="K807" s="16" t="s">
        <v>19</v>
      </c>
      <c r="L807" s="23" t="s">
        <v>2406</v>
      </c>
      <c r="M807" s="18" t="s">
        <v>1053</v>
      </c>
      <c r="N807" s="24" t="s">
        <v>24</v>
      </c>
      <c r="O807" s="16" t="s">
        <v>19</v>
      </c>
    </row>
    <row r="808" customFormat="1" ht="23.1" customHeight="1" spans="1:15">
      <c r="A808" s="16">
        <v>805</v>
      </c>
      <c r="B808" s="17" t="s">
        <v>17</v>
      </c>
      <c r="C808" s="18" t="s">
        <v>18</v>
      </c>
      <c r="D808" s="16" t="s">
        <v>19</v>
      </c>
      <c r="E808" s="16" t="s">
        <v>19</v>
      </c>
      <c r="F808" s="17" t="s">
        <v>2407</v>
      </c>
      <c r="G808" s="19" t="s">
        <v>2408</v>
      </c>
      <c r="H808" s="19" t="s">
        <v>2409</v>
      </c>
      <c r="I808" s="16" t="s">
        <v>19</v>
      </c>
      <c r="J808" s="16" t="s">
        <v>19</v>
      </c>
      <c r="K808" s="16" t="s">
        <v>19</v>
      </c>
      <c r="L808" s="23" t="s">
        <v>2410</v>
      </c>
      <c r="M808" s="18" t="s">
        <v>1053</v>
      </c>
      <c r="N808" s="24" t="s">
        <v>24</v>
      </c>
      <c r="O808" s="16" t="s">
        <v>19</v>
      </c>
    </row>
    <row r="809" customFormat="1" ht="23.1" customHeight="1" spans="1:15">
      <c r="A809" s="16">
        <v>806</v>
      </c>
      <c r="B809" s="17" t="s">
        <v>17</v>
      </c>
      <c r="C809" s="18" t="s">
        <v>18</v>
      </c>
      <c r="D809" s="16" t="s">
        <v>19</v>
      </c>
      <c r="E809" s="16" t="s">
        <v>19</v>
      </c>
      <c r="F809" s="17" t="s">
        <v>2411</v>
      </c>
      <c r="G809" s="19" t="s">
        <v>2412</v>
      </c>
      <c r="H809" s="19" t="s">
        <v>2413</v>
      </c>
      <c r="I809" s="16" t="s">
        <v>19</v>
      </c>
      <c r="J809" s="16" t="s">
        <v>19</v>
      </c>
      <c r="K809" s="16" t="s">
        <v>19</v>
      </c>
      <c r="L809" s="23" t="s">
        <v>2414</v>
      </c>
      <c r="M809" s="18" t="s">
        <v>1053</v>
      </c>
      <c r="N809" s="24" t="s">
        <v>24</v>
      </c>
      <c r="O809" s="16" t="s">
        <v>19</v>
      </c>
    </row>
    <row r="810" customFormat="1" ht="23.1" customHeight="1" spans="1:15">
      <c r="A810" s="16">
        <v>807</v>
      </c>
      <c r="B810" s="17" t="s">
        <v>17</v>
      </c>
      <c r="C810" s="18" t="s">
        <v>249</v>
      </c>
      <c r="D810" s="16" t="s">
        <v>19</v>
      </c>
      <c r="E810" s="16" t="s">
        <v>19</v>
      </c>
      <c r="F810" s="16" t="s">
        <v>19</v>
      </c>
      <c r="G810" s="16" t="s">
        <v>19</v>
      </c>
      <c r="H810" s="19" t="s">
        <v>2415</v>
      </c>
      <c r="I810" s="16" t="s">
        <v>19</v>
      </c>
      <c r="J810" s="16" t="s">
        <v>19</v>
      </c>
      <c r="K810" s="16" t="s">
        <v>19</v>
      </c>
      <c r="L810" s="23" t="s">
        <v>2416</v>
      </c>
      <c r="M810" s="18" t="s">
        <v>1053</v>
      </c>
      <c r="N810" s="24" t="s">
        <v>24</v>
      </c>
      <c r="O810" s="16" t="s">
        <v>19</v>
      </c>
    </row>
    <row r="811" customFormat="1" ht="23.1" customHeight="1" spans="1:15">
      <c r="A811" s="16">
        <v>808</v>
      </c>
      <c r="B811" s="17" t="s">
        <v>17</v>
      </c>
      <c r="C811" s="18" t="s">
        <v>18</v>
      </c>
      <c r="D811" s="16" t="s">
        <v>19</v>
      </c>
      <c r="E811" s="16" t="s">
        <v>19</v>
      </c>
      <c r="F811" s="17" t="s">
        <v>2417</v>
      </c>
      <c r="G811" s="19" t="s">
        <v>2418</v>
      </c>
      <c r="H811" s="19" t="s">
        <v>2419</v>
      </c>
      <c r="I811" s="16" t="s">
        <v>19</v>
      </c>
      <c r="J811" s="16" t="s">
        <v>19</v>
      </c>
      <c r="K811" s="16" t="s">
        <v>19</v>
      </c>
      <c r="L811" s="23" t="s">
        <v>2420</v>
      </c>
      <c r="M811" s="18" t="s">
        <v>1053</v>
      </c>
      <c r="N811" s="24" t="s">
        <v>24</v>
      </c>
      <c r="O811" s="16" t="s">
        <v>19</v>
      </c>
    </row>
    <row r="812" customFormat="1" ht="23.1" customHeight="1" spans="1:15">
      <c r="A812" s="16">
        <v>809</v>
      </c>
      <c r="B812" s="17" t="s">
        <v>17</v>
      </c>
      <c r="C812" s="18" t="s">
        <v>249</v>
      </c>
      <c r="D812" s="16" t="s">
        <v>19</v>
      </c>
      <c r="E812" s="16" t="s">
        <v>19</v>
      </c>
      <c r="F812" s="16" t="s">
        <v>19</v>
      </c>
      <c r="G812" s="16" t="s">
        <v>19</v>
      </c>
      <c r="H812" s="19" t="s">
        <v>2421</v>
      </c>
      <c r="I812" s="16" t="s">
        <v>19</v>
      </c>
      <c r="J812" s="16" t="s">
        <v>19</v>
      </c>
      <c r="K812" s="16" t="s">
        <v>19</v>
      </c>
      <c r="L812" s="23" t="s">
        <v>2422</v>
      </c>
      <c r="M812" s="18" t="s">
        <v>1053</v>
      </c>
      <c r="N812" s="24" t="s">
        <v>24</v>
      </c>
      <c r="O812" s="16" t="s">
        <v>19</v>
      </c>
    </row>
    <row r="813" customFormat="1" ht="23.1" customHeight="1" spans="1:15">
      <c r="A813" s="16">
        <v>810</v>
      </c>
      <c r="B813" s="17" t="s">
        <v>17</v>
      </c>
      <c r="C813" s="18" t="s">
        <v>249</v>
      </c>
      <c r="D813" s="16" t="s">
        <v>19</v>
      </c>
      <c r="E813" s="16" t="s">
        <v>19</v>
      </c>
      <c r="F813" s="16" t="s">
        <v>19</v>
      </c>
      <c r="G813" s="16" t="s">
        <v>19</v>
      </c>
      <c r="H813" s="19" t="s">
        <v>2423</v>
      </c>
      <c r="I813" s="16" t="s">
        <v>19</v>
      </c>
      <c r="J813" s="16" t="s">
        <v>19</v>
      </c>
      <c r="K813" s="16" t="s">
        <v>19</v>
      </c>
      <c r="L813" s="23" t="s">
        <v>2424</v>
      </c>
      <c r="M813" s="18" t="s">
        <v>1053</v>
      </c>
      <c r="N813" s="24" t="s">
        <v>24</v>
      </c>
      <c r="O813" s="16" t="s">
        <v>19</v>
      </c>
    </row>
    <row r="814" customFormat="1" ht="23.1" customHeight="1" spans="1:15">
      <c r="A814" s="16">
        <v>811</v>
      </c>
      <c r="B814" s="17" t="s">
        <v>17</v>
      </c>
      <c r="C814" s="18" t="s">
        <v>249</v>
      </c>
      <c r="D814" s="16" t="s">
        <v>19</v>
      </c>
      <c r="E814" s="16" t="s">
        <v>19</v>
      </c>
      <c r="F814" s="16" t="s">
        <v>19</v>
      </c>
      <c r="G814" s="16" t="s">
        <v>19</v>
      </c>
      <c r="H814" s="19" t="s">
        <v>2425</v>
      </c>
      <c r="I814" s="16" t="s">
        <v>19</v>
      </c>
      <c r="J814" s="16" t="s">
        <v>19</v>
      </c>
      <c r="K814" s="16" t="s">
        <v>19</v>
      </c>
      <c r="L814" s="23" t="s">
        <v>2426</v>
      </c>
      <c r="M814" s="18" t="s">
        <v>1053</v>
      </c>
      <c r="N814" s="24" t="s">
        <v>24</v>
      </c>
      <c r="O814" s="16" t="s">
        <v>19</v>
      </c>
    </row>
    <row r="815" customFormat="1" ht="23.1" customHeight="1" spans="1:15">
      <c r="A815" s="16">
        <v>812</v>
      </c>
      <c r="B815" s="17" t="s">
        <v>17</v>
      </c>
      <c r="C815" s="18" t="s">
        <v>18</v>
      </c>
      <c r="D815" s="16" t="s">
        <v>19</v>
      </c>
      <c r="E815" s="16" t="s">
        <v>19</v>
      </c>
      <c r="F815" s="17" t="s">
        <v>2427</v>
      </c>
      <c r="G815" s="19" t="s">
        <v>2428</v>
      </c>
      <c r="H815" s="19" t="s">
        <v>2429</v>
      </c>
      <c r="I815" s="16" t="s">
        <v>19</v>
      </c>
      <c r="J815" s="16" t="s">
        <v>19</v>
      </c>
      <c r="K815" s="16" t="s">
        <v>19</v>
      </c>
      <c r="L815" s="23" t="s">
        <v>2430</v>
      </c>
      <c r="M815" s="18" t="s">
        <v>1053</v>
      </c>
      <c r="N815" s="24" t="s">
        <v>24</v>
      </c>
      <c r="O815" s="16" t="s">
        <v>19</v>
      </c>
    </row>
    <row r="816" customFormat="1" ht="23.1" customHeight="1" spans="1:15">
      <c r="A816" s="16">
        <v>813</v>
      </c>
      <c r="B816" s="17" t="s">
        <v>17</v>
      </c>
      <c r="C816" s="18" t="s">
        <v>18</v>
      </c>
      <c r="D816" s="16" t="s">
        <v>19</v>
      </c>
      <c r="E816" s="16" t="s">
        <v>19</v>
      </c>
      <c r="F816" s="17" t="s">
        <v>2431</v>
      </c>
      <c r="G816" s="19" t="s">
        <v>2432</v>
      </c>
      <c r="H816" s="19" t="s">
        <v>2433</v>
      </c>
      <c r="I816" s="16" t="s">
        <v>19</v>
      </c>
      <c r="J816" s="16" t="s">
        <v>19</v>
      </c>
      <c r="K816" s="16" t="s">
        <v>19</v>
      </c>
      <c r="L816" s="23" t="s">
        <v>2434</v>
      </c>
      <c r="M816" s="18" t="s">
        <v>1053</v>
      </c>
      <c r="N816" s="24" t="s">
        <v>24</v>
      </c>
      <c r="O816" s="16" t="s">
        <v>19</v>
      </c>
    </row>
    <row r="817" customFormat="1" ht="23.1" customHeight="1" spans="1:15">
      <c r="A817" s="16">
        <v>814</v>
      </c>
      <c r="B817" s="17" t="s">
        <v>17</v>
      </c>
      <c r="C817" s="18" t="s">
        <v>18</v>
      </c>
      <c r="D817" s="16" t="s">
        <v>19</v>
      </c>
      <c r="E817" s="16" t="s">
        <v>19</v>
      </c>
      <c r="F817" s="17" t="s">
        <v>2435</v>
      </c>
      <c r="G817" s="19" t="s">
        <v>2436</v>
      </c>
      <c r="H817" s="19" t="s">
        <v>2437</v>
      </c>
      <c r="I817" s="16" t="s">
        <v>19</v>
      </c>
      <c r="J817" s="16" t="s">
        <v>19</v>
      </c>
      <c r="K817" s="16" t="s">
        <v>19</v>
      </c>
      <c r="L817" s="23" t="s">
        <v>2438</v>
      </c>
      <c r="M817" s="18" t="s">
        <v>1053</v>
      </c>
      <c r="N817" s="24" t="s">
        <v>24</v>
      </c>
      <c r="O817" s="16" t="s">
        <v>19</v>
      </c>
    </row>
    <row r="818" customFormat="1" ht="23.1" customHeight="1" spans="1:15">
      <c r="A818" s="16">
        <v>815</v>
      </c>
      <c r="B818" s="17" t="s">
        <v>17</v>
      </c>
      <c r="C818" s="18" t="s">
        <v>18</v>
      </c>
      <c r="D818" s="16" t="s">
        <v>19</v>
      </c>
      <c r="E818" s="16" t="s">
        <v>19</v>
      </c>
      <c r="F818" s="17" t="s">
        <v>2439</v>
      </c>
      <c r="G818" s="19" t="s">
        <v>2440</v>
      </c>
      <c r="H818" s="19" t="s">
        <v>2441</v>
      </c>
      <c r="I818" s="16" t="s">
        <v>19</v>
      </c>
      <c r="J818" s="16" t="s">
        <v>19</v>
      </c>
      <c r="K818" s="16" t="s">
        <v>19</v>
      </c>
      <c r="L818" s="23" t="s">
        <v>2442</v>
      </c>
      <c r="M818" s="18" t="s">
        <v>1053</v>
      </c>
      <c r="N818" s="24" t="s">
        <v>24</v>
      </c>
      <c r="O818" s="16" t="s">
        <v>19</v>
      </c>
    </row>
    <row r="819" customFormat="1" ht="23.1" customHeight="1" spans="1:15">
      <c r="A819" s="16">
        <v>816</v>
      </c>
      <c r="B819" s="17" t="s">
        <v>17</v>
      </c>
      <c r="C819" s="18" t="s">
        <v>18</v>
      </c>
      <c r="D819" s="16" t="s">
        <v>19</v>
      </c>
      <c r="E819" s="16" t="s">
        <v>19</v>
      </c>
      <c r="F819" s="17" t="s">
        <v>2443</v>
      </c>
      <c r="G819" s="19" t="s">
        <v>2444</v>
      </c>
      <c r="H819" s="19" t="s">
        <v>2445</v>
      </c>
      <c r="I819" s="16" t="s">
        <v>19</v>
      </c>
      <c r="J819" s="16" t="s">
        <v>19</v>
      </c>
      <c r="K819" s="16" t="s">
        <v>19</v>
      </c>
      <c r="L819" s="23" t="s">
        <v>2446</v>
      </c>
      <c r="M819" s="18" t="s">
        <v>1053</v>
      </c>
      <c r="N819" s="24" t="s">
        <v>24</v>
      </c>
      <c r="O819" s="16" t="s">
        <v>19</v>
      </c>
    </row>
    <row r="820" customFormat="1" ht="23.1" customHeight="1" spans="1:15">
      <c r="A820" s="16">
        <v>817</v>
      </c>
      <c r="B820" s="17" t="s">
        <v>17</v>
      </c>
      <c r="C820" s="18" t="s">
        <v>18</v>
      </c>
      <c r="D820" s="16" t="s">
        <v>19</v>
      </c>
      <c r="E820" s="16" t="s">
        <v>19</v>
      </c>
      <c r="F820" s="17" t="s">
        <v>2447</v>
      </c>
      <c r="G820" s="19" t="s">
        <v>2448</v>
      </c>
      <c r="H820" s="19" t="s">
        <v>2449</v>
      </c>
      <c r="I820" s="16" t="s">
        <v>19</v>
      </c>
      <c r="J820" s="16" t="s">
        <v>19</v>
      </c>
      <c r="K820" s="16" t="s">
        <v>19</v>
      </c>
      <c r="L820" s="23" t="s">
        <v>2450</v>
      </c>
      <c r="M820" s="18" t="s">
        <v>1053</v>
      </c>
      <c r="N820" s="24" t="s">
        <v>24</v>
      </c>
      <c r="O820" s="16" t="s">
        <v>19</v>
      </c>
    </row>
    <row r="821" customFormat="1" ht="23.1" customHeight="1" spans="1:15">
      <c r="A821" s="16">
        <v>818</v>
      </c>
      <c r="B821" s="17" t="s">
        <v>17</v>
      </c>
      <c r="C821" s="18" t="s">
        <v>18</v>
      </c>
      <c r="D821" s="16" t="s">
        <v>19</v>
      </c>
      <c r="E821" s="16" t="s">
        <v>19</v>
      </c>
      <c r="F821" s="17" t="s">
        <v>2451</v>
      </c>
      <c r="G821" s="19" t="s">
        <v>2452</v>
      </c>
      <c r="H821" s="19" t="s">
        <v>2453</v>
      </c>
      <c r="I821" s="16" t="s">
        <v>19</v>
      </c>
      <c r="J821" s="16" t="s">
        <v>19</v>
      </c>
      <c r="K821" s="16" t="s">
        <v>19</v>
      </c>
      <c r="L821" s="23" t="s">
        <v>2454</v>
      </c>
      <c r="M821" s="18" t="s">
        <v>1053</v>
      </c>
      <c r="N821" s="24" t="s">
        <v>24</v>
      </c>
      <c r="O821" s="16" t="s">
        <v>19</v>
      </c>
    </row>
    <row r="822" customFormat="1" ht="23.1" customHeight="1" spans="1:15">
      <c r="A822" s="16">
        <v>819</v>
      </c>
      <c r="B822" s="17" t="s">
        <v>17</v>
      </c>
      <c r="C822" s="18" t="s">
        <v>18</v>
      </c>
      <c r="D822" s="16" t="s">
        <v>19</v>
      </c>
      <c r="E822" s="16" t="s">
        <v>19</v>
      </c>
      <c r="F822" s="17" t="s">
        <v>2455</v>
      </c>
      <c r="G822" s="19" t="s">
        <v>2456</v>
      </c>
      <c r="H822" s="19" t="s">
        <v>2457</v>
      </c>
      <c r="I822" s="16" t="s">
        <v>19</v>
      </c>
      <c r="J822" s="16" t="s">
        <v>19</v>
      </c>
      <c r="K822" s="16" t="s">
        <v>19</v>
      </c>
      <c r="L822" s="23" t="s">
        <v>2458</v>
      </c>
      <c r="M822" s="18" t="s">
        <v>1053</v>
      </c>
      <c r="N822" s="24" t="s">
        <v>24</v>
      </c>
      <c r="O822" s="16" t="s">
        <v>19</v>
      </c>
    </row>
    <row r="823" customFormat="1" ht="23.1" customHeight="1" spans="1:15">
      <c r="A823" s="16">
        <v>820</v>
      </c>
      <c r="B823" s="17" t="s">
        <v>17</v>
      </c>
      <c r="C823" s="18" t="s">
        <v>18</v>
      </c>
      <c r="D823" s="16" t="s">
        <v>19</v>
      </c>
      <c r="E823" s="16" t="s">
        <v>19</v>
      </c>
      <c r="F823" s="17" t="s">
        <v>2459</v>
      </c>
      <c r="G823" s="19" t="s">
        <v>2460</v>
      </c>
      <c r="H823" s="19" t="s">
        <v>2461</v>
      </c>
      <c r="I823" s="16" t="s">
        <v>19</v>
      </c>
      <c r="J823" s="16" t="s">
        <v>19</v>
      </c>
      <c r="K823" s="16" t="s">
        <v>19</v>
      </c>
      <c r="L823" s="23" t="s">
        <v>2462</v>
      </c>
      <c r="M823" s="18" t="s">
        <v>1053</v>
      </c>
      <c r="N823" s="24" t="s">
        <v>24</v>
      </c>
      <c r="O823" s="16" t="s">
        <v>19</v>
      </c>
    </row>
    <row r="824" customFormat="1" ht="23.1" customHeight="1" spans="1:15">
      <c r="A824" s="16">
        <v>821</v>
      </c>
      <c r="B824" s="17" t="s">
        <v>17</v>
      </c>
      <c r="C824" s="18" t="s">
        <v>18</v>
      </c>
      <c r="D824" s="16" t="s">
        <v>19</v>
      </c>
      <c r="E824" s="16" t="s">
        <v>19</v>
      </c>
      <c r="F824" s="17" t="s">
        <v>2463</v>
      </c>
      <c r="G824" s="19" t="s">
        <v>2464</v>
      </c>
      <c r="H824" s="19" t="s">
        <v>2465</v>
      </c>
      <c r="I824" s="16" t="s">
        <v>19</v>
      </c>
      <c r="J824" s="16" t="s">
        <v>19</v>
      </c>
      <c r="K824" s="16" t="s">
        <v>19</v>
      </c>
      <c r="L824" s="23" t="s">
        <v>2466</v>
      </c>
      <c r="M824" s="18" t="s">
        <v>1053</v>
      </c>
      <c r="N824" s="24" t="s">
        <v>24</v>
      </c>
      <c r="O824" s="16" t="s">
        <v>19</v>
      </c>
    </row>
    <row r="825" customFormat="1" ht="23.1" customHeight="1" spans="1:15">
      <c r="A825" s="16">
        <v>822</v>
      </c>
      <c r="B825" s="17" t="s">
        <v>17</v>
      </c>
      <c r="C825" s="18" t="s">
        <v>18</v>
      </c>
      <c r="D825" s="16" t="s">
        <v>19</v>
      </c>
      <c r="E825" s="16" t="s">
        <v>19</v>
      </c>
      <c r="F825" s="17" t="s">
        <v>2467</v>
      </c>
      <c r="G825" s="19" t="s">
        <v>2468</v>
      </c>
      <c r="H825" s="19" t="s">
        <v>2469</v>
      </c>
      <c r="I825" s="16" t="s">
        <v>19</v>
      </c>
      <c r="J825" s="16" t="s">
        <v>19</v>
      </c>
      <c r="K825" s="16" t="s">
        <v>19</v>
      </c>
      <c r="L825" s="23" t="s">
        <v>2470</v>
      </c>
      <c r="M825" s="18" t="s">
        <v>1053</v>
      </c>
      <c r="N825" s="24" t="s">
        <v>24</v>
      </c>
      <c r="O825" s="16" t="s">
        <v>19</v>
      </c>
    </row>
    <row r="826" customFormat="1" ht="23.1" customHeight="1" spans="1:15">
      <c r="A826" s="16">
        <v>823</v>
      </c>
      <c r="B826" s="17" t="s">
        <v>17</v>
      </c>
      <c r="C826" s="18" t="s">
        <v>18</v>
      </c>
      <c r="D826" s="16" t="s">
        <v>19</v>
      </c>
      <c r="E826" s="16" t="s">
        <v>19</v>
      </c>
      <c r="F826" s="17" t="s">
        <v>2471</v>
      </c>
      <c r="G826" s="19" t="s">
        <v>2472</v>
      </c>
      <c r="H826" s="19" t="s">
        <v>2473</v>
      </c>
      <c r="I826" s="16" t="s">
        <v>19</v>
      </c>
      <c r="J826" s="16" t="s">
        <v>19</v>
      </c>
      <c r="K826" s="16" t="s">
        <v>19</v>
      </c>
      <c r="L826" s="23" t="s">
        <v>2474</v>
      </c>
      <c r="M826" s="18" t="s">
        <v>1053</v>
      </c>
      <c r="N826" s="24" t="s">
        <v>24</v>
      </c>
      <c r="O826" s="16" t="s">
        <v>19</v>
      </c>
    </row>
    <row r="827" customFormat="1" ht="23.1" customHeight="1" spans="1:15">
      <c r="A827" s="16">
        <v>824</v>
      </c>
      <c r="B827" s="17" t="s">
        <v>17</v>
      </c>
      <c r="C827" s="18" t="s">
        <v>249</v>
      </c>
      <c r="D827" s="16" t="s">
        <v>19</v>
      </c>
      <c r="E827" s="16" t="s">
        <v>19</v>
      </c>
      <c r="F827" s="16" t="s">
        <v>19</v>
      </c>
      <c r="G827" s="16" t="s">
        <v>19</v>
      </c>
      <c r="H827" s="19" t="s">
        <v>2475</v>
      </c>
      <c r="I827" s="16" t="s">
        <v>19</v>
      </c>
      <c r="J827" s="16" t="s">
        <v>19</v>
      </c>
      <c r="K827" s="16" t="s">
        <v>19</v>
      </c>
      <c r="L827" s="23" t="s">
        <v>2476</v>
      </c>
      <c r="M827" s="18" t="s">
        <v>1053</v>
      </c>
      <c r="N827" s="24" t="s">
        <v>24</v>
      </c>
      <c r="O827" s="16" t="s">
        <v>19</v>
      </c>
    </row>
    <row r="828" customFormat="1" ht="23.1" customHeight="1" spans="1:15">
      <c r="A828" s="16">
        <v>825</v>
      </c>
      <c r="B828" s="17" t="s">
        <v>17</v>
      </c>
      <c r="C828" s="18" t="s">
        <v>18</v>
      </c>
      <c r="D828" s="16" t="s">
        <v>19</v>
      </c>
      <c r="E828" s="16" t="s">
        <v>19</v>
      </c>
      <c r="F828" s="17" t="s">
        <v>2477</v>
      </c>
      <c r="G828" s="19" t="s">
        <v>2478</v>
      </c>
      <c r="H828" s="19" t="s">
        <v>2479</v>
      </c>
      <c r="I828" s="16" t="s">
        <v>19</v>
      </c>
      <c r="J828" s="16" t="s">
        <v>19</v>
      </c>
      <c r="K828" s="16" t="s">
        <v>19</v>
      </c>
      <c r="L828" s="23" t="s">
        <v>2480</v>
      </c>
      <c r="M828" s="18" t="s">
        <v>1053</v>
      </c>
      <c r="N828" s="24" t="s">
        <v>24</v>
      </c>
      <c r="O828" s="16" t="s">
        <v>19</v>
      </c>
    </row>
    <row r="829" customFormat="1" ht="23.1" customHeight="1" spans="1:15">
      <c r="A829" s="16">
        <v>826</v>
      </c>
      <c r="B829" s="17" t="s">
        <v>17</v>
      </c>
      <c r="C829" s="18" t="s">
        <v>18</v>
      </c>
      <c r="D829" s="16" t="s">
        <v>19</v>
      </c>
      <c r="E829" s="16" t="s">
        <v>19</v>
      </c>
      <c r="F829" s="17" t="s">
        <v>2481</v>
      </c>
      <c r="G829" s="19" t="s">
        <v>2482</v>
      </c>
      <c r="H829" s="19" t="s">
        <v>2483</v>
      </c>
      <c r="I829" s="16" t="s">
        <v>19</v>
      </c>
      <c r="J829" s="16" t="s">
        <v>19</v>
      </c>
      <c r="K829" s="16" t="s">
        <v>19</v>
      </c>
      <c r="L829" s="23" t="s">
        <v>2484</v>
      </c>
      <c r="M829" s="18" t="s">
        <v>1053</v>
      </c>
      <c r="N829" s="24" t="s">
        <v>24</v>
      </c>
      <c r="O829" s="16" t="s">
        <v>19</v>
      </c>
    </row>
    <row r="830" customFormat="1" ht="23.1" customHeight="1" spans="1:15">
      <c r="A830" s="16">
        <v>827</v>
      </c>
      <c r="B830" s="17" t="s">
        <v>17</v>
      </c>
      <c r="C830" s="18" t="s">
        <v>18</v>
      </c>
      <c r="D830" s="16" t="s">
        <v>19</v>
      </c>
      <c r="E830" s="16" t="s">
        <v>19</v>
      </c>
      <c r="F830" s="17" t="s">
        <v>2485</v>
      </c>
      <c r="G830" s="19" t="s">
        <v>2486</v>
      </c>
      <c r="H830" s="19" t="s">
        <v>2487</v>
      </c>
      <c r="I830" s="16" t="s">
        <v>19</v>
      </c>
      <c r="J830" s="16" t="s">
        <v>19</v>
      </c>
      <c r="K830" s="16" t="s">
        <v>19</v>
      </c>
      <c r="L830" s="23" t="s">
        <v>2488</v>
      </c>
      <c r="M830" s="18" t="s">
        <v>1053</v>
      </c>
      <c r="N830" s="24" t="s">
        <v>24</v>
      </c>
      <c r="O830" s="16" t="s">
        <v>19</v>
      </c>
    </row>
    <row r="831" customFormat="1" ht="23.1" customHeight="1" spans="1:15">
      <c r="A831" s="16">
        <v>828</v>
      </c>
      <c r="B831" s="17" t="s">
        <v>17</v>
      </c>
      <c r="C831" s="18" t="s">
        <v>249</v>
      </c>
      <c r="D831" s="16" t="s">
        <v>19</v>
      </c>
      <c r="E831" s="16" t="s">
        <v>19</v>
      </c>
      <c r="F831" s="16" t="s">
        <v>19</v>
      </c>
      <c r="G831" s="16" t="s">
        <v>19</v>
      </c>
      <c r="H831" s="19" t="s">
        <v>2489</v>
      </c>
      <c r="I831" s="16" t="s">
        <v>19</v>
      </c>
      <c r="J831" s="16" t="s">
        <v>19</v>
      </c>
      <c r="K831" s="16" t="s">
        <v>19</v>
      </c>
      <c r="L831" s="23" t="s">
        <v>2490</v>
      </c>
      <c r="M831" s="18" t="s">
        <v>1053</v>
      </c>
      <c r="N831" s="24" t="s">
        <v>24</v>
      </c>
      <c r="O831" s="16" t="s">
        <v>19</v>
      </c>
    </row>
    <row r="832" customFormat="1" ht="23.1" customHeight="1" spans="1:15">
      <c r="A832" s="16">
        <v>829</v>
      </c>
      <c r="B832" s="17" t="s">
        <v>17</v>
      </c>
      <c r="C832" s="18" t="s">
        <v>249</v>
      </c>
      <c r="D832" s="16" t="s">
        <v>19</v>
      </c>
      <c r="E832" s="16" t="s">
        <v>19</v>
      </c>
      <c r="F832" s="16" t="s">
        <v>19</v>
      </c>
      <c r="G832" s="16" t="s">
        <v>19</v>
      </c>
      <c r="H832" s="19" t="s">
        <v>2491</v>
      </c>
      <c r="I832" s="16" t="s">
        <v>19</v>
      </c>
      <c r="J832" s="16" t="s">
        <v>19</v>
      </c>
      <c r="K832" s="16" t="s">
        <v>19</v>
      </c>
      <c r="L832" s="23" t="s">
        <v>2492</v>
      </c>
      <c r="M832" s="18" t="s">
        <v>1053</v>
      </c>
      <c r="N832" s="24" t="s">
        <v>24</v>
      </c>
      <c r="O832" s="16" t="s">
        <v>19</v>
      </c>
    </row>
    <row r="833" customFormat="1" ht="23.1" customHeight="1" spans="1:15">
      <c r="A833" s="16">
        <v>830</v>
      </c>
      <c r="B833" s="17" t="s">
        <v>17</v>
      </c>
      <c r="C833" s="18" t="s">
        <v>18</v>
      </c>
      <c r="D833" s="16" t="s">
        <v>19</v>
      </c>
      <c r="E833" s="16" t="s">
        <v>19</v>
      </c>
      <c r="F833" s="17" t="s">
        <v>2493</v>
      </c>
      <c r="G833" s="19" t="s">
        <v>2494</v>
      </c>
      <c r="H833" s="19" t="s">
        <v>2495</v>
      </c>
      <c r="I833" s="16" t="s">
        <v>19</v>
      </c>
      <c r="J833" s="16" t="s">
        <v>19</v>
      </c>
      <c r="K833" s="16" t="s">
        <v>19</v>
      </c>
      <c r="L833" s="23" t="s">
        <v>2496</v>
      </c>
      <c r="M833" s="18" t="s">
        <v>1053</v>
      </c>
      <c r="N833" s="24" t="s">
        <v>24</v>
      </c>
      <c r="O833" s="16" t="s">
        <v>19</v>
      </c>
    </row>
    <row r="834" customFormat="1" ht="23.1" customHeight="1" spans="1:15">
      <c r="A834" s="16">
        <v>831</v>
      </c>
      <c r="B834" s="17" t="s">
        <v>17</v>
      </c>
      <c r="C834" s="18" t="s">
        <v>249</v>
      </c>
      <c r="D834" s="16" t="s">
        <v>19</v>
      </c>
      <c r="E834" s="16" t="s">
        <v>19</v>
      </c>
      <c r="F834" s="16" t="s">
        <v>19</v>
      </c>
      <c r="G834" s="16" t="s">
        <v>19</v>
      </c>
      <c r="H834" s="19" t="s">
        <v>2497</v>
      </c>
      <c r="I834" s="16" t="s">
        <v>19</v>
      </c>
      <c r="J834" s="16" t="s">
        <v>19</v>
      </c>
      <c r="K834" s="16" t="s">
        <v>19</v>
      </c>
      <c r="L834" s="23" t="s">
        <v>2498</v>
      </c>
      <c r="M834" s="18" t="s">
        <v>1053</v>
      </c>
      <c r="N834" s="24" t="s">
        <v>24</v>
      </c>
      <c r="O834" s="16" t="s">
        <v>19</v>
      </c>
    </row>
    <row r="835" customFormat="1" ht="23.1" customHeight="1" spans="1:15">
      <c r="A835" s="16">
        <v>832</v>
      </c>
      <c r="B835" s="17" t="s">
        <v>17</v>
      </c>
      <c r="C835" s="18" t="s">
        <v>18</v>
      </c>
      <c r="D835" s="16" t="s">
        <v>19</v>
      </c>
      <c r="E835" s="16" t="s">
        <v>19</v>
      </c>
      <c r="F835" s="17" t="s">
        <v>2499</v>
      </c>
      <c r="G835" s="19" t="s">
        <v>2500</v>
      </c>
      <c r="H835" s="19" t="s">
        <v>2501</v>
      </c>
      <c r="I835" s="16" t="s">
        <v>19</v>
      </c>
      <c r="J835" s="16" t="s">
        <v>19</v>
      </c>
      <c r="K835" s="16" t="s">
        <v>19</v>
      </c>
      <c r="L835" s="23" t="s">
        <v>2502</v>
      </c>
      <c r="M835" s="18" t="s">
        <v>1053</v>
      </c>
      <c r="N835" s="24" t="s">
        <v>24</v>
      </c>
      <c r="O835" s="16" t="s">
        <v>19</v>
      </c>
    </row>
    <row r="836" customFormat="1" ht="23.1" customHeight="1" spans="1:15">
      <c r="A836" s="16">
        <v>833</v>
      </c>
      <c r="B836" s="17" t="s">
        <v>17</v>
      </c>
      <c r="C836" s="18" t="s">
        <v>249</v>
      </c>
      <c r="D836" s="16" t="s">
        <v>19</v>
      </c>
      <c r="E836" s="16" t="s">
        <v>19</v>
      </c>
      <c r="F836" s="16" t="s">
        <v>19</v>
      </c>
      <c r="G836" s="16" t="s">
        <v>19</v>
      </c>
      <c r="H836" s="19" t="s">
        <v>2503</v>
      </c>
      <c r="I836" s="16" t="s">
        <v>19</v>
      </c>
      <c r="J836" s="16" t="s">
        <v>19</v>
      </c>
      <c r="K836" s="16" t="s">
        <v>19</v>
      </c>
      <c r="L836" s="23" t="s">
        <v>2504</v>
      </c>
      <c r="M836" s="18" t="s">
        <v>1053</v>
      </c>
      <c r="N836" s="24" t="s">
        <v>24</v>
      </c>
      <c r="O836" s="16" t="s">
        <v>19</v>
      </c>
    </row>
    <row r="837" customFormat="1" ht="23.1" customHeight="1" spans="1:15">
      <c r="A837" s="16">
        <v>834</v>
      </c>
      <c r="B837" s="17" t="s">
        <v>17</v>
      </c>
      <c r="C837" s="18" t="s">
        <v>249</v>
      </c>
      <c r="D837" s="16" t="s">
        <v>19</v>
      </c>
      <c r="E837" s="16" t="s">
        <v>19</v>
      </c>
      <c r="F837" s="16" t="s">
        <v>19</v>
      </c>
      <c r="G837" s="16" t="s">
        <v>19</v>
      </c>
      <c r="H837" s="19" t="s">
        <v>2505</v>
      </c>
      <c r="I837" s="16" t="s">
        <v>19</v>
      </c>
      <c r="J837" s="16" t="s">
        <v>19</v>
      </c>
      <c r="K837" s="16" t="s">
        <v>19</v>
      </c>
      <c r="L837" s="23" t="s">
        <v>2506</v>
      </c>
      <c r="M837" s="18" t="s">
        <v>1053</v>
      </c>
      <c r="N837" s="24" t="s">
        <v>24</v>
      </c>
      <c r="O837" s="16" t="s">
        <v>19</v>
      </c>
    </row>
    <row r="838" customFormat="1" ht="23.1" customHeight="1" spans="1:15">
      <c r="A838" s="16">
        <v>835</v>
      </c>
      <c r="B838" s="17" t="s">
        <v>17</v>
      </c>
      <c r="C838" s="18" t="s">
        <v>18</v>
      </c>
      <c r="D838" s="16" t="s">
        <v>19</v>
      </c>
      <c r="E838" s="16" t="s">
        <v>19</v>
      </c>
      <c r="F838" s="17" t="s">
        <v>2507</v>
      </c>
      <c r="G838" s="19" t="s">
        <v>2508</v>
      </c>
      <c r="H838" s="19" t="s">
        <v>2509</v>
      </c>
      <c r="I838" s="16" t="s">
        <v>19</v>
      </c>
      <c r="J838" s="16" t="s">
        <v>19</v>
      </c>
      <c r="K838" s="16" t="s">
        <v>19</v>
      </c>
      <c r="L838" s="23" t="s">
        <v>2510</v>
      </c>
      <c r="M838" s="18" t="s">
        <v>1053</v>
      </c>
      <c r="N838" s="24" t="s">
        <v>24</v>
      </c>
      <c r="O838" s="16" t="s">
        <v>19</v>
      </c>
    </row>
    <row r="839" customFormat="1" ht="23.1" customHeight="1" spans="1:15">
      <c r="A839" s="16">
        <v>836</v>
      </c>
      <c r="B839" s="17" t="s">
        <v>17</v>
      </c>
      <c r="C839" s="18" t="s">
        <v>18</v>
      </c>
      <c r="D839" s="16" t="s">
        <v>19</v>
      </c>
      <c r="E839" s="16" t="s">
        <v>19</v>
      </c>
      <c r="F839" s="17" t="s">
        <v>2511</v>
      </c>
      <c r="G839" s="19" t="s">
        <v>2512</v>
      </c>
      <c r="H839" s="19" t="s">
        <v>2513</v>
      </c>
      <c r="I839" s="16" t="s">
        <v>19</v>
      </c>
      <c r="J839" s="16" t="s">
        <v>19</v>
      </c>
      <c r="K839" s="16" t="s">
        <v>19</v>
      </c>
      <c r="L839" s="23" t="s">
        <v>2514</v>
      </c>
      <c r="M839" s="18" t="s">
        <v>1053</v>
      </c>
      <c r="N839" s="24" t="s">
        <v>24</v>
      </c>
      <c r="O839" s="16" t="s">
        <v>19</v>
      </c>
    </row>
    <row r="840" customFormat="1" ht="23.1" customHeight="1" spans="1:15">
      <c r="A840" s="16">
        <v>837</v>
      </c>
      <c r="B840" s="17" t="s">
        <v>17</v>
      </c>
      <c r="C840" s="18" t="s">
        <v>18</v>
      </c>
      <c r="D840" s="16" t="s">
        <v>19</v>
      </c>
      <c r="E840" s="16" t="s">
        <v>19</v>
      </c>
      <c r="F840" s="17" t="s">
        <v>2515</v>
      </c>
      <c r="G840" s="19" t="s">
        <v>2516</v>
      </c>
      <c r="H840" s="19" t="s">
        <v>2517</v>
      </c>
      <c r="I840" s="16" t="s">
        <v>19</v>
      </c>
      <c r="J840" s="16" t="s">
        <v>19</v>
      </c>
      <c r="K840" s="16" t="s">
        <v>19</v>
      </c>
      <c r="L840" s="23" t="s">
        <v>2518</v>
      </c>
      <c r="M840" s="18" t="s">
        <v>1053</v>
      </c>
      <c r="N840" s="24" t="s">
        <v>24</v>
      </c>
      <c r="O840" s="16" t="s">
        <v>19</v>
      </c>
    </row>
    <row r="841" customFormat="1" ht="23.1" customHeight="1" spans="1:15">
      <c r="A841" s="16">
        <v>838</v>
      </c>
      <c r="B841" s="17" t="s">
        <v>17</v>
      </c>
      <c r="C841" s="18" t="s">
        <v>18</v>
      </c>
      <c r="D841" s="16" t="s">
        <v>19</v>
      </c>
      <c r="E841" s="16" t="s">
        <v>19</v>
      </c>
      <c r="F841" s="17" t="s">
        <v>2519</v>
      </c>
      <c r="G841" s="19" t="s">
        <v>2520</v>
      </c>
      <c r="H841" s="19" t="s">
        <v>2521</v>
      </c>
      <c r="I841" s="16" t="s">
        <v>19</v>
      </c>
      <c r="J841" s="16" t="s">
        <v>19</v>
      </c>
      <c r="K841" s="16" t="s">
        <v>19</v>
      </c>
      <c r="L841" s="23" t="s">
        <v>2522</v>
      </c>
      <c r="M841" s="18" t="s">
        <v>1053</v>
      </c>
      <c r="N841" s="24" t="s">
        <v>24</v>
      </c>
      <c r="O841" s="16" t="s">
        <v>19</v>
      </c>
    </row>
    <row r="842" customFormat="1" ht="23.1" customHeight="1" spans="1:15">
      <c r="A842" s="16">
        <v>839</v>
      </c>
      <c r="B842" s="17" t="s">
        <v>17</v>
      </c>
      <c r="C842" s="18" t="s">
        <v>30</v>
      </c>
      <c r="D842" s="16" t="s">
        <v>19</v>
      </c>
      <c r="E842" s="16" t="s">
        <v>19</v>
      </c>
      <c r="F842" s="16" t="s">
        <v>19</v>
      </c>
      <c r="G842" s="16" t="s">
        <v>19</v>
      </c>
      <c r="H842" s="19" t="s">
        <v>2523</v>
      </c>
      <c r="I842" s="16" t="s">
        <v>19</v>
      </c>
      <c r="J842" s="16" t="s">
        <v>19</v>
      </c>
      <c r="K842" s="16" t="s">
        <v>19</v>
      </c>
      <c r="L842" s="23" t="s">
        <v>2524</v>
      </c>
      <c r="M842" s="18" t="s">
        <v>1053</v>
      </c>
      <c r="N842" s="24" t="s">
        <v>24</v>
      </c>
      <c r="O842" s="16" t="s">
        <v>19</v>
      </c>
    </row>
    <row r="843" customFormat="1" ht="23.1" customHeight="1" spans="1:15">
      <c r="A843" s="16">
        <v>840</v>
      </c>
      <c r="B843" s="17" t="s">
        <v>17</v>
      </c>
      <c r="C843" s="18" t="s">
        <v>18</v>
      </c>
      <c r="D843" s="16" t="s">
        <v>19</v>
      </c>
      <c r="E843" s="16" t="s">
        <v>19</v>
      </c>
      <c r="F843" s="17" t="s">
        <v>2525</v>
      </c>
      <c r="G843" s="19" t="s">
        <v>2526</v>
      </c>
      <c r="H843" s="19" t="s">
        <v>2527</v>
      </c>
      <c r="I843" s="16" t="s">
        <v>19</v>
      </c>
      <c r="J843" s="16" t="s">
        <v>19</v>
      </c>
      <c r="K843" s="16" t="s">
        <v>19</v>
      </c>
      <c r="L843" s="23" t="s">
        <v>2528</v>
      </c>
      <c r="M843" s="18" t="s">
        <v>1053</v>
      </c>
      <c r="N843" s="24" t="s">
        <v>24</v>
      </c>
      <c r="O843" s="16" t="s">
        <v>19</v>
      </c>
    </row>
    <row r="844" customFormat="1" ht="23.1" customHeight="1" spans="1:15">
      <c r="A844" s="16">
        <v>841</v>
      </c>
      <c r="B844" s="17" t="s">
        <v>17</v>
      </c>
      <c r="C844" s="18" t="s">
        <v>18</v>
      </c>
      <c r="D844" s="16" t="s">
        <v>19</v>
      </c>
      <c r="E844" s="16" t="s">
        <v>19</v>
      </c>
      <c r="F844" s="17" t="s">
        <v>2529</v>
      </c>
      <c r="G844" s="19" t="s">
        <v>2530</v>
      </c>
      <c r="H844" s="19" t="s">
        <v>2531</v>
      </c>
      <c r="I844" s="16" t="s">
        <v>19</v>
      </c>
      <c r="J844" s="16" t="s">
        <v>19</v>
      </c>
      <c r="K844" s="16" t="s">
        <v>19</v>
      </c>
      <c r="L844" s="23" t="s">
        <v>2532</v>
      </c>
      <c r="M844" s="18" t="s">
        <v>1053</v>
      </c>
      <c r="N844" s="24" t="s">
        <v>24</v>
      </c>
      <c r="O844" s="16" t="s">
        <v>19</v>
      </c>
    </row>
    <row r="845" customFormat="1" ht="23.1" customHeight="1" spans="1:15">
      <c r="A845" s="16">
        <v>842</v>
      </c>
      <c r="B845" s="17" t="s">
        <v>17</v>
      </c>
      <c r="C845" s="18" t="s">
        <v>18</v>
      </c>
      <c r="D845" s="16" t="s">
        <v>19</v>
      </c>
      <c r="E845" s="16" t="s">
        <v>19</v>
      </c>
      <c r="F845" s="17" t="s">
        <v>2533</v>
      </c>
      <c r="G845" s="19" t="s">
        <v>2534</v>
      </c>
      <c r="H845" s="19" t="s">
        <v>2535</v>
      </c>
      <c r="I845" s="16" t="s">
        <v>19</v>
      </c>
      <c r="J845" s="16" t="s">
        <v>19</v>
      </c>
      <c r="K845" s="16" t="s">
        <v>19</v>
      </c>
      <c r="L845" s="23" t="s">
        <v>2536</v>
      </c>
      <c r="M845" s="18" t="s">
        <v>1053</v>
      </c>
      <c r="N845" s="24" t="s">
        <v>24</v>
      </c>
      <c r="O845" s="16" t="s">
        <v>19</v>
      </c>
    </row>
    <row r="846" customFormat="1" ht="23.1" customHeight="1" spans="1:15">
      <c r="A846" s="16">
        <v>843</v>
      </c>
      <c r="B846" s="17" t="s">
        <v>17</v>
      </c>
      <c r="C846" s="18" t="s">
        <v>30</v>
      </c>
      <c r="D846" s="16" t="s">
        <v>19</v>
      </c>
      <c r="E846" s="16" t="s">
        <v>19</v>
      </c>
      <c r="F846" s="17" t="s">
        <v>2537</v>
      </c>
      <c r="G846" s="19" t="s">
        <v>2538</v>
      </c>
      <c r="H846" s="19" t="s">
        <v>2539</v>
      </c>
      <c r="I846" s="16" t="s">
        <v>19</v>
      </c>
      <c r="J846" s="16" t="s">
        <v>19</v>
      </c>
      <c r="K846" s="16" t="s">
        <v>19</v>
      </c>
      <c r="L846" s="23" t="s">
        <v>2540</v>
      </c>
      <c r="M846" s="18" t="s">
        <v>1053</v>
      </c>
      <c r="N846" s="24" t="s">
        <v>24</v>
      </c>
      <c r="O846" s="16" t="s">
        <v>19</v>
      </c>
    </row>
    <row r="847" customFormat="1" ht="23.1" customHeight="1" spans="1:15">
      <c r="A847" s="16">
        <v>844</v>
      </c>
      <c r="B847" s="17" t="s">
        <v>17</v>
      </c>
      <c r="C847" s="18" t="s">
        <v>30</v>
      </c>
      <c r="D847" s="16" t="s">
        <v>19</v>
      </c>
      <c r="E847" s="16" t="s">
        <v>19</v>
      </c>
      <c r="F847" s="17" t="s">
        <v>2541</v>
      </c>
      <c r="G847" s="19" t="s">
        <v>2542</v>
      </c>
      <c r="H847" s="19" t="s">
        <v>2543</v>
      </c>
      <c r="I847" s="16" t="s">
        <v>19</v>
      </c>
      <c r="J847" s="16" t="s">
        <v>19</v>
      </c>
      <c r="K847" s="16" t="s">
        <v>19</v>
      </c>
      <c r="L847" s="23" t="s">
        <v>2544</v>
      </c>
      <c r="M847" s="18" t="s">
        <v>1053</v>
      </c>
      <c r="N847" s="24" t="s">
        <v>24</v>
      </c>
      <c r="O847" s="16" t="s">
        <v>19</v>
      </c>
    </row>
    <row r="848" customFormat="1" ht="23.1" customHeight="1" spans="1:15">
      <c r="A848" s="16">
        <v>845</v>
      </c>
      <c r="B848" s="17" t="s">
        <v>17</v>
      </c>
      <c r="C848" s="18" t="s">
        <v>30</v>
      </c>
      <c r="D848" s="16" t="s">
        <v>19</v>
      </c>
      <c r="E848" s="16" t="s">
        <v>19</v>
      </c>
      <c r="F848" s="17" t="s">
        <v>2545</v>
      </c>
      <c r="G848" s="19" t="s">
        <v>2546</v>
      </c>
      <c r="H848" s="19" t="s">
        <v>2547</v>
      </c>
      <c r="I848" s="16" t="s">
        <v>19</v>
      </c>
      <c r="J848" s="16" t="s">
        <v>19</v>
      </c>
      <c r="K848" s="16" t="s">
        <v>19</v>
      </c>
      <c r="L848" s="23" t="s">
        <v>2548</v>
      </c>
      <c r="M848" s="18" t="s">
        <v>1053</v>
      </c>
      <c r="N848" s="24" t="s">
        <v>24</v>
      </c>
      <c r="O848" s="16" t="s">
        <v>19</v>
      </c>
    </row>
    <row r="849" customFormat="1" ht="23.1" customHeight="1" spans="1:15">
      <c r="A849" s="16">
        <v>846</v>
      </c>
      <c r="B849" s="17" t="s">
        <v>17</v>
      </c>
      <c r="C849" s="18" t="s">
        <v>30</v>
      </c>
      <c r="D849" s="16" t="s">
        <v>19</v>
      </c>
      <c r="E849" s="16" t="s">
        <v>19</v>
      </c>
      <c r="F849" s="17" t="s">
        <v>2549</v>
      </c>
      <c r="G849" s="19" t="s">
        <v>2550</v>
      </c>
      <c r="H849" s="19" t="s">
        <v>2551</v>
      </c>
      <c r="I849" s="16" t="s">
        <v>19</v>
      </c>
      <c r="J849" s="16" t="s">
        <v>19</v>
      </c>
      <c r="K849" s="16" t="s">
        <v>19</v>
      </c>
      <c r="L849" s="23" t="s">
        <v>2552</v>
      </c>
      <c r="M849" s="18" t="s">
        <v>1053</v>
      </c>
      <c r="N849" s="24" t="s">
        <v>24</v>
      </c>
      <c r="O849" s="16" t="s">
        <v>19</v>
      </c>
    </row>
    <row r="850" customFormat="1" ht="23.1" customHeight="1" spans="1:15">
      <c r="A850" s="16">
        <v>847</v>
      </c>
      <c r="B850" s="17" t="s">
        <v>17</v>
      </c>
      <c r="C850" s="18" t="s">
        <v>18</v>
      </c>
      <c r="D850" s="16" t="s">
        <v>19</v>
      </c>
      <c r="E850" s="16" t="s">
        <v>19</v>
      </c>
      <c r="F850" s="17" t="s">
        <v>2553</v>
      </c>
      <c r="G850" s="19" t="s">
        <v>2554</v>
      </c>
      <c r="H850" s="19" t="s">
        <v>2555</v>
      </c>
      <c r="I850" s="16" t="s">
        <v>19</v>
      </c>
      <c r="J850" s="16" t="s">
        <v>19</v>
      </c>
      <c r="K850" s="16" t="s">
        <v>19</v>
      </c>
      <c r="L850" s="23" t="s">
        <v>2556</v>
      </c>
      <c r="M850" s="18" t="s">
        <v>1053</v>
      </c>
      <c r="N850" s="24" t="s">
        <v>24</v>
      </c>
      <c r="O850" s="16" t="s">
        <v>19</v>
      </c>
    </row>
    <row r="851" customFormat="1" ht="23.1" customHeight="1" spans="1:15">
      <c r="A851" s="16">
        <v>848</v>
      </c>
      <c r="B851" s="17" t="s">
        <v>17</v>
      </c>
      <c r="C851" s="18" t="s">
        <v>18</v>
      </c>
      <c r="D851" s="16" t="s">
        <v>19</v>
      </c>
      <c r="E851" s="16" t="s">
        <v>19</v>
      </c>
      <c r="F851" s="17" t="s">
        <v>2557</v>
      </c>
      <c r="G851" s="19" t="s">
        <v>2558</v>
      </c>
      <c r="H851" s="19" t="s">
        <v>2559</v>
      </c>
      <c r="I851" s="16" t="s">
        <v>19</v>
      </c>
      <c r="J851" s="16" t="s">
        <v>19</v>
      </c>
      <c r="K851" s="16" t="s">
        <v>19</v>
      </c>
      <c r="L851" s="23" t="s">
        <v>2560</v>
      </c>
      <c r="M851" s="18" t="s">
        <v>1053</v>
      </c>
      <c r="N851" s="24" t="s">
        <v>24</v>
      </c>
      <c r="O851" s="16" t="s">
        <v>19</v>
      </c>
    </row>
    <row r="852" customFormat="1" ht="23.1" customHeight="1" spans="1:15">
      <c r="A852" s="16">
        <v>849</v>
      </c>
      <c r="B852" s="17" t="s">
        <v>17</v>
      </c>
      <c r="C852" s="18" t="s">
        <v>18</v>
      </c>
      <c r="D852" s="16" t="s">
        <v>19</v>
      </c>
      <c r="E852" s="16" t="s">
        <v>19</v>
      </c>
      <c r="F852" s="17" t="s">
        <v>2561</v>
      </c>
      <c r="G852" s="19" t="s">
        <v>2562</v>
      </c>
      <c r="H852" s="19" t="s">
        <v>2563</v>
      </c>
      <c r="I852" s="16" t="s">
        <v>19</v>
      </c>
      <c r="J852" s="16" t="s">
        <v>19</v>
      </c>
      <c r="K852" s="16" t="s">
        <v>19</v>
      </c>
      <c r="L852" s="23" t="s">
        <v>2564</v>
      </c>
      <c r="M852" s="18" t="s">
        <v>1053</v>
      </c>
      <c r="N852" s="24" t="s">
        <v>24</v>
      </c>
      <c r="O852" s="16" t="s">
        <v>19</v>
      </c>
    </row>
    <row r="853" customFormat="1" ht="23.1" customHeight="1" spans="1:15">
      <c r="A853" s="16">
        <v>850</v>
      </c>
      <c r="B853" s="17" t="s">
        <v>17</v>
      </c>
      <c r="C853" s="18" t="s">
        <v>30</v>
      </c>
      <c r="D853" s="16" t="s">
        <v>19</v>
      </c>
      <c r="E853" s="16" t="s">
        <v>19</v>
      </c>
      <c r="F853" s="17" t="s">
        <v>2565</v>
      </c>
      <c r="G853" s="19" t="s">
        <v>2566</v>
      </c>
      <c r="H853" s="19" t="s">
        <v>2567</v>
      </c>
      <c r="I853" s="16" t="s">
        <v>19</v>
      </c>
      <c r="J853" s="16" t="s">
        <v>19</v>
      </c>
      <c r="K853" s="16" t="s">
        <v>19</v>
      </c>
      <c r="L853" s="23" t="s">
        <v>2568</v>
      </c>
      <c r="M853" s="18" t="s">
        <v>1053</v>
      </c>
      <c r="N853" s="24" t="s">
        <v>24</v>
      </c>
      <c r="O853" s="16" t="s">
        <v>19</v>
      </c>
    </row>
    <row r="854" customFormat="1" ht="23.1" customHeight="1" spans="1:15">
      <c r="A854" s="16">
        <v>851</v>
      </c>
      <c r="B854" s="17" t="s">
        <v>17</v>
      </c>
      <c r="C854" s="18" t="s">
        <v>18</v>
      </c>
      <c r="D854" s="16" t="s">
        <v>19</v>
      </c>
      <c r="E854" s="16" t="s">
        <v>19</v>
      </c>
      <c r="F854" s="17" t="s">
        <v>2569</v>
      </c>
      <c r="G854" s="19" t="s">
        <v>2570</v>
      </c>
      <c r="H854" s="19" t="s">
        <v>2571</v>
      </c>
      <c r="I854" s="16" t="s">
        <v>19</v>
      </c>
      <c r="J854" s="16" t="s">
        <v>19</v>
      </c>
      <c r="K854" s="16" t="s">
        <v>19</v>
      </c>
      <c r="L854" s="23" t="s">
        <v>2572</v>
      </c>
      <c r="M854" s="18" t="s">
        <v>1053</v>
      </c>
      <c r="N854" s="24" t="s">
        <v>24</v>
      </c>
      <c r="O854" s="16" t="s">
        <v>19</v>
      </c>
    </row>
    <row r="855" customFormat="1" ht="23.1" customHeight="1" spans="1:15">
      <c r="A855" s="16">
        <v>852</v>
      </c>
      <c r="B855" s="17" t="s">
        <v>17</v>
      </c>
      <c r="C855" s="18" t="s">
        <v>18</v>
      </c>
      <c r="D855" s="16" t="s">
        <v>19</v>
      </c>
      <c r="E855" s="16" t="s">
        <v>19</v>
      </c>
      <c r="F855" s="17" t="s">
        <v>2573</v>
      </c>
      <c r="G855" s="19" t="s">
        <v>2574</v>
      </c>
      <c r="H855" s="19" t="s">
        <v>2575</v>
      </c>
      <c r="I855" s="16" t="s">
        <v>19</v>
      </c>
      <c r="J855" s="16" t="s">
        <v>19</v>
      </c>
      <c r="K855" s="16" t="s">
        <v>19</v>
      </c>
      <c r="L855" s="23" t="s">
        <v>2576</v>
      </c>
      <c r="M855" s="18" t="s">
        <v>1053</v>
      </c>
      <c r="N855" s="24" t="s">
        <v>24</v>
      </c>
      <c r="O855" s="16" t="s">
        <v>19</v>
      </c>
    </row>
    <row r="856" customFormat="1" ht="23.1" customHeight="1" spans="1:15">
      <c r="A856" s="16">
        <v>853</v>
      </c>
      <c r="B856" s="17" t="s">
        <v>17</v>
      </c>
      <c r="C856" s="18" t="s">
        <v>30</v>
      </c>
      <c r="D856" s="16" t="s">
        <v>19</v>
      </c>
      <c r="E856" s="16" t="s">
        <v>19</v>
      </c>
      <c r="F856" s="17" t="s">
        <v>2577</v>
      </c>
      <c r="G856" s="19" t="s">
        <v>2578</v>
      </c>
      <c r="H856" s="19" t="s">
        <v>2579</v>
      </c>
      <c r="I856" s="16" t="s">
        <v>19</v>
      </c>
      <c r="J856" s="16" t="s">
        <v>19</v>
      </c>
      <c r="K856" s="16" t="s">
        <v>19</v>
      </c>
      <c r="L856" s="23" t="s">
        <v>2580</v>
      </c>
      <c r="M856" s="18" t="s">
        <v>1053</v>
      </c>
      <c r="N856" s="24" t="s">
        <v>24</v>
      </c>
      <c r="O856" s="16" t="s">
        <v>19</v>
      </c>
    </row>
    <row r="857" customFormat="1" ht="23.1" customHeight="1" spans="1:15">
      <c r="A857" s="16">
        <v>854</v>
      </c>
      <c r="B857" s="17" t="s">
        <v>17</v>
      </c>
      <c r="C857" s="18" t="s">
        <v>18</v>
      </c>
      <c r="D857" s="16" t="s">
        <v>19</v>
      </c>
      <c r="E857" s="16" t="s">
        <v>19</v>
      </c>
      <c r="F857" s="17" t="s">
        <v>2581</v>
      </c>
      <c r="G857" s="19" t="s">
        <v>2582</v>
      </c>
      <c r="H857" s="19" t="s">
        <v>2583</v>
      </c>
      <c r="I857" s="16" t="s">
        <v>19</v>
      </c>
      <c r="J857" s="16" t="s">
        <v>19</v>
      </c>
      <c r="K857" s="16" t="s">
        <v>19</v>
      </c>
      <c r="L857" s="23" t="s">
        <v>2584</v>
      </c>
      <c r="M857" s="18" t="s">
        <v>1053</v>
      </c>
      <c r="N857" s="24" t="s">
        <v>24</v>
      </c>
      <c r="O857" s="16" t="s">
        <v>19</v>
      </c>
    </row>
    <row r="858" customFormat="1" ht="23.1" customHeight="1" spans="1:15">
      <c r="A858" s="16">
        <v>855</v>
      </c>
      <c r="B858" s="17" t="s">
        <v>17</v>
      </c>
      <c r="C858" s="18" t="s">
        <v>30</v>
      </c>
      <c r="D858" s="16" t="s">
        <v>19</v>
      </c>
      <c r="E858" s="16" t="s">
        <v>19</v>
      </c>
      <c r="F858" s="17" t="s">
        <v>2585</v>
      </c>
      <c r="G858" s="19" t="s">
        <v>19</v>
      </c>
      <c r="H858" s="19" t="s">
        <v>2586</v>
      </c>
      <c r="I858" s="16" t="s">
        <v>19</v>
      </c>
      <c r="J858" s="16" t="s">
        <v>19</v>
      </c>
      <c r="K858" s="16" t="s">
        <v>19</v>
      </c>
      <c r="L858" s="23" t="s">
        <v>2587</v>
      </c>
      <c r="M858" s="18" t="s">
        <v>1053</v>
      </c>
      <c r="N858" s="24" t="s">
        <v>24</v>
      </c>
      <c r="O858" s="16" t="s">
        <v>19</v>
      </c>
    </row>
    <row r="859" customFormat="1" ht="23.1" customHeight="1" spans="1:15">
      <c r="A859" s="16">
        <v>856</v>
      </c>
      <c r="B859" s="17" t="s">
        <v>17</v>
      </c>
      <c r="C859" s="18" t="s">
        <v>30</v>
      </c>
      <c r="D859" s="16" t="s">
        <v>19</v>
      </c>
      <c r="E859" s="16" t="s">
        <v>19</v>
      </c>
      <c r="F859" s="17" t="s">
        <v>2588</v>
      </c>
      <c r="G859" s="19" t="s">
        <v>19</v>
      </c>
      <c r="H859" s="19" t="s">
        <v>2589</v>
      </c>
      <c r="I859" s="16" t="s">
        <v>19</v>
      </c>
      <c r="J859" s="16" t="s">
        <v>19</v>
      </c>
      <c r="K859" s="16" t="s">
        <v>19</v>
      </c>
      <c r="L859" s="23" t="s">
        <v>2590</v>
      </c>
      <c r="M859" s="18" t="s">
        <v>1053</v>
      </c>
      <c r="N859" s="24" t="s">
        <v>24</v>
      </c>
      <c r="O859" s="16" t="s">
        <v>19</v>
      </c>
    </row>
    <row r="860" customFormat="1" ht="23.1" customHeight="1" spans="1:15">
      <c r="A860" s="16">
        <v>857</v>
      </c>
      <c r="B860" s="17" t="s">
        <v>17</v>
      </c>
      <c r="C860" s="18" t="s">
        <v>18</v>
      </c>
      <c r="D860" s="16" t="s">
        <v>19</v>
      </c>
      <c r="E860" s="16" t="s">
        <v>19</v>
      </c>
      <c r="F860" s="17" t="s">
        <v>2591</v>
      </c>
      <c r="G860" s="19" t="s">
        <v>2592</v>
      </c>
      <c r="H860" s="19" t="s">
        <v>2593</v>
      </c>
      <c r="I860" s="16" t="s">
        <v>19</v>
      </c>
      <c r="J860" s="16" t="s">
        <v>19</v>
      </c>
      <c r="K860" s="16" t="s">
        <v>19</v>
      </c>
      <c r="L860" s="23" t="s">
        <v>2594</v>
      </c>
      <c r="M860" s="18" t="s">
        <v>1053</v>
      </c>
      <c r="N860" s="24" t="s">
        <v>24</v>
      </c>
      <c r="O860" s="16" t="s">
        <v>19</v>
      </c>
    </row>
    <row r="861" customFormat="1" ht="23.1" customHeight="1" spans="1:15">
      <c r="A861" s="16">
        <v>858</v>
      </c>
      <c r="B861" s="17" t="s">
        <v>17</v>
      </c>
      <c r="C861" s="18" t="s">
        <v>18</v>
      </c>
      <c r="D861" s="16" t="s">
        <v>19</v>
      </c>
      <c r="E861" s="16" t="s">
        <v>19</v>
      </c>
      <c r="F861" s="17" t="s">
        <v>2595</v>
      </c>
      <c r="G861" s="19" t="s">
        <v>2596</v>
      </c>
      <c r="H861" s="19" t="s">
        <v>2597</v>
      </c>
      <c r="I861" s="16" t="s">
        <v>19</v>
      </c>
      <c r="J861" s="16" t="s">
        <v>19</v>
      </c>
      <c r="K861" s="16" t="s">
        <v>19</v>
      </c>
      <c r="L861" s="23" t="s">
        <v>2598</v>
      </c>
      <c r="M861" s="18" t="s">
        <v>1053</v>
      </c>
      <c r="N861" s="24" t="s">
        <v>24</v>
      </c>
      <c r="O861" s="16" t="s">
        <v>19</v>
      </c>
    </row>
    <row r="862" customFormat="1" ht="23.1" customHeight="1" spans="1:15">
      <c r="A862" s="16">
        <v>859</v>
      </c>
      <c r="B862" s="17" t="s">
        <v>17</v>
      </c>
      <c r="C862" s="18" t="s">
        <v>18</v>
      </c>
      <c r="D862" s="16" t="s">
        <v>19</v>
      </c>
      <c r="E862" s="16" t="s">
        <v>19</v>
      </c>
      <c r="F862" s="17" t="s">
        <v>2599</v>
      </c>
      <c r="G862" s="19" t="s">
        <v>2600</v>
      </c>
      <c r="H862" s="19" t="s">
        <v>2601</v>
      </c>
      <c r="I862" s="16" t="s">
        <v>19</v>
      </c>
      <c r="J862" s="16" t="s">
        <v>19</v>
      </c>
      <c r="K862" s="16" t="s">
        <v>19</v>
      </c>
      <c r="L862" s="23" t="s">
        <v>2602</v>
      </c>
      <c r="M862" s="18"/>
      <c r="N862" s="24" t="s">
        <v>24</v>
      </c>
      <c r="O862" s="16" t="s">
        <v>19</v>
      </c>
    </row>
    <row r="863" customFormat="1" ht="23.1" customHeight="1" spans="1:15">
      <c r="A863" s="16">
        <v>860</v>
      </c>
      <c r="B863" s="17" t="s">
        <v>17</v>
      </c>
      <c r="C863" s="18" t="s">
        <v>30</v>
      </c>
      <c r="D863" s="16" t="s">
        <v>19</v>
      </c>
      <c r="E863" s="16" t="s">
        <v>19</v>
      </c>
      <c r="F863" s="17" t="s">
        <v>2603</v>
      </c>
      <c r="G863" s="19" t="s">
        <v>2604</v>
      </c>
      <c r="H863" s="19" t="s">
        <v>2605</v>
      </c>
      <c r="I863" s="16" t="s">
        <v>19</v>
      </c>
      <c r="J863" s="16" t="s">
        <v>19</v>
      </c>
      <c r="K863" s="16" t="s">
        <v>19</v>
      </c>
      <c r="L863" s="23" t="s">
        <v>2606</v>
      </c>
      <c r="M863" s="18" t="s">
        <v>1053</v>
      </c>
      <c r="N863" s="24" t="s">
        <v>24</v>
      </c>
      <c r="O863" s="16" t="s">
        <v>19</v>
      </c>
    </row>
    <row r="864" customFormat="1" ht="23.1" customHeight="1" spans="1:15">
      <c r="A864" s="16">
        <v>861</v>
      </c>
      <c r="B864" s="17" t="s">
        <v>17</v>
      </c>
      <c r="C864" s="18" t="s">
        <v>18</v>
      </c>
      <c r="D864" s="16" t="s">
        <v>19</v>
      </c>
      <c r="E864" s="16" t="s">
        <v>19</v>
      </c>
      <c r="F864" s="17" t="s">
        <v>2607</v>
      </c>
      <c r="G864" s="19" t="s">
        <v>2608</v>
      </c>
      <c r="H864" s="19" t="s">
        <v>2609</v>
      </c>
      <c r="I864" s="16" t="s">
        <v>19</v>
      </c>
      <c r="J864" s="16" t="s">
        <v>19</v>
      </c>
      <c r="K864" s="16" t="s">
        <v>19</v>
      </c>
      <c r="L864" s="23" t="s">
        <v>2610</v>
      </c>
      <c r="M864" s="18" t="s">
        <v>1053</v>
      </c>
      <c r="N864" s="24" t="s">
        <v>24</v>
      </c>
      <c r="O864" s="16" t="s">
        <v>19</v>
      </c>
    </row>
    <row r="865" customFormat="1" ht="23.1" customHeight="1" spans="1:15">
      <c r="A865" s="16">
        <v>862</v>
      </c>
      <c r="B865" s="17" t="s">
        <v>17</v>
      </c>
      <c r="C865" s="18" t="s">
        <v>18</v>
      </c>
      <c r="D865" s="16" t="s">
        <v>19</v>
      </c>
      <c r="E865" s="16" t="s">
        <v>19</v>
      </c>
      <c r="F865" s="17" t="s">
        <v>2611</v>
      </c>
      <c r="G865" s="19" t="s">
        <v>2612</v>
      </c>
      <c r="H865" s="19" t="s">
        <v>2613</v>
      </c>
      <c r="I865" s="16" t="s">
        <v>19</v>
      </c>
      <c r="J865" s="16" t="s">
        <v>19</v>
      </c>
      <c r="K865" s="16" t="s">
        <v>19</v>
      </c>
      <c r="L865" s="23" t="s">
        <v>2614</v>
      </c>
      <c r="M865" s="18" t="s">
        <v>1053</v>
      </c>
      <c r="N865" s="24" t="s">
        <v>24</v>
      </c>
      <c r="O865" s="16" t="s">
        <v>19</v>
      </c>
    </row>
    <row r="866" customFormat="1" ht="23.1" customHeight="1" spans="1:15">
      <c r="A866" s="16">
        <v>863</v>
      </c>
      <c r="B866" s="17" t="s">
        <v>17</v>
      </c>
      <c r="C866" s="18" t="s">
        <v>18</v>
      </c>
      <c r="D866" s="16" t="s">
        <v>19</v>
      </c>
      <c r="E866" s="16" t="s">
        <v>19</v>
      </c>
      <c r="F866" s="17" t="s">
        <v>2615</v>
      </c>
      <c r="G866" s="19" t="s">
        <v>2616</v>
      </c>
      <c r="H866" s="19" t="s">
        <v>2617</v>
      </c>
      <c r="I866" s="16" t="s">
        <v>19</v>
      </c>
      <c r="J866" s="16" t="s">
        <v>19</v>
      </c>
      <c r="K866" s="16" t="s">
        <v>19</v>
      </c>
      <c r="L866" s="23" t="s">
        <v>2618</v>
      </c>
      <c r="M866" s="18" t="s">
        <v>1053</v>
      </c>
      <c r="N866" s="24" t="s">
        <v>24</v>
      </c>
      <c r="O866" s="16" t="s">
        <v>19</v>
      </c>
    </row>
    <row r="867" customFormat="1" ht="23.1" customHeight="1" spans="1:15">
      <c r="A867" s="16">
        <v>864</v>
      </c>
      <c r="B867" s="17" t="s">
        <v>17</v>
      </c>
      <c r="C867" s="18" t="s">
        <v>18</v>
      </c>
      <c r="D867" s="16" t="s">
        <v>19</v>
      </c>
      <c r="E867" s="16" t="s">
        <v>19</v>
      </c>
      <c r="F867" s="17" t="s">
        <v>2619</v>
      </c>
      <c r="G867" s="19" t="s">
        <v>2620</v>
      </c>
      <c r="H867" s="19" t="s">
        <v>2621</v>
      </c>
      <c r="I867" s="16" t="s">
        <v>19</v>
      </c>
      <c r="J867" s="16" t="s">
        <v>19</v>
      </c>
      <c r="K867" s="16" t="s">
        <v>19</v>
      </c>
      <c r="L867" s="23" t="s">
        <v>2622</v>
      </c>
      <c r="M867" s="18" t="s">
        <v>1053</v>
      </c>
      <c r="N867" s="24" t="s">
        <v>24</v>
      </c>
      <c r="O867" s="16" t="s">
        <v>19</v>
      </c>
    </row>
    <row r="868" customFormat="1" ht="23.1" customHeight="1" spans="1:15">
      <c r="A868" s="16">
        <v>865</v>
      </c>
      <c r="B868" s="17" t="s">
        <v>17</v>
      </c>
      <c r="C868" s="18" t="s">
        <v>18</v>
      </c>
      <c r="D868" s="16" t="s">
        <v>19</v>
      </c>
      <c r="E868" s="16" t="s">
        <v>19</v>
      </c>
      <c r="F868" s="17" t="s">
        <v>2623</v>
      </c>
      <c r="G868" s="19" t="s">
        <v>2624</v>
      </c>
      <c r="H868" s="19" t="s">
        <v>2625</v>
      </c>
      <c r="I868" s="16" t="s">
        <v>19</v>
      </c>
      <c r="J868" s="16" t="s">
        <v>19</v>
      </c>
      <c r="K868" s="16" t="s">
        <v>19</v>
      </c>
      <c r="L868" s="23" t="s">
        <v>2626</v>
      </c>
      <c r="M868" s="18" t="s">
        <v>1053</v>
      </c>
      <c r="N868" s="24" t="s">
        <v>24</v>
      </c>
      <c r="O868" s="16" t="s">
        <v>19</v>
      </c>
    </row>
    <row r="869" customFormat="1" ht="23.1" customHeight="1" spans="1:15">
      <c r="A869" s="16">
        <v>866</v>
      </c>
      <c r="B869" s="17" t="s">
        <v>17</v>
      </c>
      <c r="C869" s="18" t="s">
        <v>18</v>
      </c>
      <c r="D869" s="16" t="s">
        <v>19</v>
      </c>
      <c r="E869" s="16" t="s">
        <v>19</v>
      </c>
      <c r="F869" s="17" t="s">
        <v>2627</v>
      </c>
      <c r="G869" s="19" t="s">
        <v>2628</v>
      </c>
      <c r="H869" s="19" t="s">
        <v>2629</v>
      </c>
      <c r="I869" s="16" t="s">
        <v>19</v>
      </c>
      <c r="J869" s="16" t="s">
        <v>19</v>
      </c>
      <c r="K869" s="16" t="s">
        <v>19</v>
      </c>
      <c r="L869" s="23" t="s">
        <v>2630</v>
      </c>
      <c r="M869" s="18" t="s">
        <v>1053</v>
      </c>
      <c r="N869" s="24" t="s">
        <v>24</v>
      </c>
      <c r="O869" s="16" t="s">
        <v>19</v>
      </c>
    </row>
    <row r="870" customFormat="1" ht="23.1" customHeight="1" spans="1:15">
      <c r="A870" s="16">
        <v>867</v>
      </c>
      <c r="B870" s="17" t="s">
        <v>17</v>
      </c>
      <c r="C870" s="18" t="s">
        <v>18</v>
      </c>
      <c r="D870" s="16" t="s">
        <v>19</v>
      </c>
      <c r="E870" s="16" t="s">
        <v>19</v>
      </c>
      <c r="F870" s="17" t="s">
        <v>2631</v>
      </c>
      <c r="G870" s="19" t="s">
        <v>2632</v>
      </c>
      <c r="H870" s="19" t="s">
        <v>2633</v>
      </c>
      <c r="I870" s="16" t="s">
        <v>19</v>
      </c>
      <c r="J870" s="16" t="s">
        <v>19</v>
      </c>
      <c r="K870" s="16" t="s">
        <v>19</v>
      </c>
      <c r="L870" s="23" t="s">
        <v>2634</v>
      </c>
      <c r="M870" s="18" t="s">
        <v>1053</v>
      </c>
      <c r="N870" s="24" t="s">
        <v>24</v>
      </c>
      <c r="O870" s="16" t="s">
        <v>19</v>
      </c>
    </row>
    <row r="871" customFormat="1" ht="23.1" customHeight="1" spans="1:15">
      <c r="A871" s="16">
        <v>868</v>
      </c>
      <c r="B871" s="17" t="s">
        <v>17</v>
      </c>
      <c r="C871" s="18" t="s">
        <v>18</v>
      </c>
      <c r="D871" s="16" t="s">
        <v>19</v>
      </c>
      <c r="E871" s="16" t="s">
        <v>19</v>
      </c>
      <c r="F871" s="17" t="s">
        <v>2635</v>
      </c>
      <c r="G871" s="19" t="s">
        <v>2636</v>
      </c>
      <c r="H871" s="19" t="s">
        <v>2637</v>
      </c>
      <c r="I871" s="16" t="s">
        <v>19</v>
      </c>
      <c r="J871" s="16" t="s">
        <v>19</v>
      </c>
      <c r="K871" s="16" t="s">
        <v>19</v>
      </c>
      <c r="L871" s="23" t="s">
        <v>2638</v>
      </c>
      <c r="M871" s="18" t="s">
        <v>1053</v>
      </c>
      <c r="N871" s="24" t="s">
        <v>24</v>
      </c>
      <c r="O871" s="16" t="s">
        <v>19</v>
      </c>
    </row>
    <row r="872" customFormat="1" ht="23.1" customHeight="1" spans="1:15">
      <c r="A872" s="16">
        <v>869</v>
      </c>
      <c r="B872" s="17" t="s">
        <v>17</v>
      </c>
      <c r="C872" s="18" t="s">
        <v>18</v>
      </c>
      <c r="D872" s="16" t="s">
        <v>19</v>
      </c>
      <c r="E872" s="16" t="s">
        <v>19</v>
      </c>
      <c r="F872" s="17" t="s">
        <v>2639</v>
      </c>
      <c r="G872" s="19" t="s">
        <v>2640</v>
      </c>
      <c r="H872" s="19" t="s">
        <v>2641</v>
      </c>
      <c r="I872" s="16" t="s">
        <v>19</v>
      </c>
      <c r="J872" s="16" t="s">
        <v>19</v>
      </c>
      <c r="K872" s="16" t="s">
        <v>19</v>
      </c>
      <c r="L872" s="23" t="s">
        <v>2642</v>
      </c>
      <c r="M872" s="18" t="s">
        <v>1053</v>
      </c>
      <c r="N872" s="24" t="s">
        <v>24</v>
      </c>
      <c r="O872" s="16" t="s">
        <v>19</v>
      </c>
    </row>
    <row r="873" customFormat="1" ht="23.1" customHeight="1" spans="1:15">
      <c r="A873" s="16">
        <v>870</v>
      </c>
      <c r="B873" s="17" t="s">
        <v>17</v>
      </c>
      <c r="C873" s="18" t="s">
        <v>18</v>
      </c>
      <c r="D873" s="16" t="s">
        <v>19</v>
      </c>
      <c r="E873" s="16" t="s">
        <v>19</v>
      </c>
      <c r="F873" s="17" t="s">
        <v>2643</v>
      </c>
      <c r="G873" s="19" t="s">
        <v>19</v>
      </c>
      <c r="H873" s="19" t="s">
        <v>19</v>
      </c>
      <c r="I873" s="16" t="s">
        <v>19</v>
      </c>
      <c r="J873" s="16" t="s">
        <v>19</v>
      </c>
      <c r="K873" s="16" t="s">
        <v>19</v>
      </c>
      <c r="L873" s="23" t="s">
        <v>2644</v>
      </c>
      <c r="M873" s="18" t="s">
        <v>1053</v>
      </c>
      <c r="N873" s="24" t="s">
        <v>24</v>
      </c>
      <c r="O873" s="16" t="s">
        <v>19</v>
      </c>
    </row>
    <row r="874" customFormat="1" ht="23.1" customHeight="1" spans="1:15">
      <c r="A874" s="16">
        <v>871</v>
      </c>
      <c r="B874" s="17" t="s">
        <v>17</v>
      </c>
      <c r="C874" s="18" t="s">
        <v>18</v>
      </c>
      <c r="D874" s="16" t="s">
        <v>19</v>
      </c>
      <c r="E874" s="16" t="s">
        <v>19</v>
      </c>
      <c r="F874" s="17" t="s">
        <v>2645</v>
      </c>
      <c r="G874" s="19" t="s">
        <v>2646</v>
      </c>
      <c r="H874" s="19" t="s">
        <v>2647</v>
      </c>
      <c r="I874" s="16" t="s">
        <v>19</v>
      </c>
      <c r="J874" s="16" t="s">
        <v>19</v>
      </c>
      <c r="K874" s="16" t="s">
        <v>19</v>
      </c>
      <c r="L874" s="23" t="s">
        <v>2648</v>
      </c>
      <c r="M874" s="18" t="s">
        <v>1053</v>
      </c>
      <c r="N874" s="24" t="s">
        <v>24</v>
      </c>
      <c r="O874" s="16" t="s">
        <v>19</v>
      </c>
    </row>
    <row r="875" customFormat="1" ht="23.1" customHeight="1" spans="1:15">
      <c r="A875" s="16">
        <v>872</v>
      </c>
      <c r="B875" s="17" t="s">
        <v>17</v>
      </c>
      <c r="C875" s="18" t="s">
        <v>18</v>
      </c>
      <c r="D875" s="16" t="s">
        <v>19</v>
      </c>
      <c r="E875" s="16" t="s">
        <v>19</v>
      </c>
      <c r="F875" s="17" t="s">
        <v>2649</v>
      </c>
      <c r="G875" s="19" t="s">
        <v>2650</v>
      </c>
      <c r="H875" s="19" t="s">
        <v>2651</v>
      </c>
      <c r="I875" s="16" t="s">
        <v>19</v>
      </c>
      <c r="J875" s="16" t="s">
        <v>19</v>
      </c>
      <c r="K875" s="16" t="s">
        <v>19</v>
      </c>
      <c r="L875" s="23" t="s">
        <v>2652</v>
      </c>
      <c r="M875" s="18" t="s">
        <v>1053</v>
      </c>
      <c r="N875" s="24" t="s">
        <v>24</v>
      </c>
      <c r="O875" s="16" t="s">
        <v>19</v>
      </c>
    </row>
    <row r="876" customFormat="1" ht="23.1" customHeight="1" spans="1:15">
      <c r="A876" s="16">
        <v>873</v>
      </c>
      <c r="B876" s="17" t="s">
        <v>17</v>
      </c>
      <c r="C876" s="18" t="s">
        <v>18</v>
      </c>
      <c r="D876" s="16" t="s">
        <v>19</v>
      </c>
      <c r="E876" s="16" t="s">
        <v>19</v>
      </c>
      <c r="F876" s="17" t="s">
        <v>2653</v>
      </c>
      <c r="G876" s="19" t="s">
        <v>2654</v>
      </c>
      <c r="H876" s="19" t="s">
        <v>2655</v>
      </c>
      <c r="I876" s="16" t="s">
        <v>19</v>
      </c>
      <c r="J876" s="16" t="s">
        <v>19</v>
      </c>
      <c r="K876" s="16" t="s">
        <v>19</v>
      </c>
      <c r="L876" s="23" t="s">
        <v>2656</v>
      </c>
      <c r="M876" s="18" t="s">
        <v>1053</v>
      </c>
      <c r="N876" s="24" t="s">
        <v>24</v>
      </c>
      <c r="O876" s="16" t="s">
        <v>19</v>
      </c>
    </row>
    <row r="877" customFormat="1" ht="23.1" customHeight="1" spans="1:15">
      <c r="A877" s="16">
        <v>874</v>
      </c>
      <c r="B877" s="17" t="s">
        <v>17</v>
      </c>
      <c r="C877" s="18" t="s">
        <v>18</v>
      </c>
      <c r="D877" s="16" t="s">
        <v>19</v>
      </c>
      <c r="E877" s="16" t="s">
        <v>19</v>
      </c>
      <c r="F877" s="17" t="s">
        <v>2657</v>
      </c>
      <c r="G877" s="19" t="s">
        <v>2658</v>
      </c>
      <c r="H877" s="19" t="s">
        <v>2659</v>
      </c>
      <c r="I877" s="16" t="s">
        <v>19</v>
      </c>
      <c r="J877" s="16" t="s">
        <v>19</v>
      </c>
      <c r="K877" s="16" t="s">
        <v>19</v>
      </c>
      <c r="L877" s="23" t="s">
        <v>2660</v>
      </c>
      <c r="M877" s="18" t="s">
        <v>1053</v>
      </c>
      <c r="N877" s="24" t="s">
        <v>24</v>
      </c>
      <c r="O877" s="16" t="s">
        <v>19</v>
      </c>
    </row>
    <row r="878" customFormat="1" ht="23.1" customHeight="1" spans="1:15">
      <c r="A878" s="16">
        <v>875</v>
      </c>
      <c r="B878" s="17" t="s">
        <v>17</v>
      </c>
      <c r="C878" s="18" t="s">
        <v>18</v>
      </c>
      <c r="D878" s="16" t="s">
        <v>19</v>
      </c>
      <c r="E878" s="16" t="s">
        <v>19</v>
      </c>
      <c r="F878" s="17" t="s">
        <v>2661</v>
      </c>
      <c r="G878" s="19" t="s">
        <v>2662</v>
      </c>
      <c r="H878" s="19" t="s">
        <v>2663</v>
      </c>
      <c r="I878" s="16" t="s">
        <v>19</v>
      </c>
      <c r="J878" s="16" t="s">
        <v>19</v>
      </c>
      <c r="K878" s="16" t="s">
        <v>19</v>
      </c>
      <c r="L878" s="23" t="s">
        <v>2664</v>
      </c>
      <c r="M878" s="18" t="s">
        <v>1053</v>
      </c>
      <c r="N878" s="24" t="s">
        <v>24</v>
      </c>
      <c r="O878" s="16" t="s">
        <v>19</v>
      </c>
    </row>
    <row r="879" customFormat="1" ht="23.1" customHeight="1" spans="1:15">
      <c r="A879" s="16">
        <v>876</v>
      </c>
      <c r="B879" s="17" t="s">
        <v>17</v>
      </c>
      <c r="C879" s="18" t="s">
        <v>30</v>
      </c>
      <c r="D879" s="16" t="s">
        <v>19</v>
      </c>
      <c r="E879" s="16" t="s">
        <v>19</v>
      </c>
      <c r="F879" s="17" t="s">
        <v>2665</v>
      </c>
      <c r="G879" s="19" t="s">
        <v>2666</v>
      </c>
      <c r="H879" s="19" t="s">
        <v>2667</v>
      </c>
      <c r="I879" s="16" t="s">
        <v>19</v>
      </c>
      <c r="J879" s="16" t="s">
        <v>19</v>
      </c>
      <c r="K879" s="16" t="s">
        <v>19</v>
      </c>
      <c r="L879" s="23" t="s">
        <v>2668</v>
      </c>
      <c r="M879" s="18" t="s">
        <v>1053</v>
      </c>
      <c r="N879" s="24" t="s">
        <v>24</v>
      </c>
      <c r="O879" s="16" t="s">
        <v>19</v>
      </c>
    </row>
    <row r="880" customFormat="1" ht="23.1" customHeight="1" spans="1:15">
      <c r="A880" s="16">
        <v>877</v>
      </c>
      <c r="B880" s="17" t="s">
        <v>17</v>
      </c>
      <c r="C880" s="18" t="s">
        <v>30</v>
      </c>
      <c r="D880" s="16" t="s">
        <v>19</v>
      </c>
      <c r="E880" s="16" t="s">
        <v>19</v>
      </c>
      <c r="F880" s="17" t="s">
        <v>2669</v>
      </c>
      <c r="G880" s="19" t="s">
        <v>2670</v>
      </c>
      <c r="H880" s="19" t="s">
        <v>2671</v>
      </c>
      <c r="I880" s="16" t="s">
        <v>19</v>
      </c>
      <c r="J880" s="16" t="s">
        <v>19</v>
      </c>
      <c r="K880" s="16" t="s">
        <v>19</v>
      </c>
      <c r="L880" s="23" t="s">
        <v>2672</v>
      </c>
      <c r="M880" s="18" t="s">
        <v>1053</v>
      </c>
      <c r="N880" s="24" t="s">
        <v>24</v>
      </c>
      <c r="O880" s="16" t="s">
        <v>19</v>
      </c>
    </row>
    <row r="881" customFormat="1" ht="23.1" customHeight="1" spans="1:15">
      <c r="A881" s="16">
        <v>878</v>
      </c>
      <c r="B881" s="17" t="s">
        <v>17</v>
      </c>
      <c r="C881" s="18" t="s">
        <v>30</v>
      </c>
      <c r="D881" s="16" t="s">
        <v>19</v>
      </c>
      <c r="E881" s="16" t="s">
        <v>19</v>
      </c>
      <c r="F881" s="17" t="s">
        <v>2673</v>
      </c>
      <c r="G881" s="19" t="s">
        <v>2674</v>
      </c>
      <c r="H881" s="19" t="s">
        <v>2675</v>
      </c>
      <c r="I881" s="16" t="s">
        <v>19</v>
      </c>
      <c r="J881" s="16" t="s">
        <v>19</v>
      </c>
      <c r="K881" s="16" t="s">
        <v>19</v>
      </c>
      <c r="L881" s="23" t="s">
        <v>2676</v>
      </c>
      <c r="M881" s="18"/>
      <c r="N881" s="24" t="s">
        <v>24</v>
      </c>
      <c r="O881" s="16" t="s">
        <v>19</v>
      </c>
    </row>
    <row r="882" customFormat="1" ht="23.1" customHeight="1" spans="1:15">
      <c r="A882" s="16">
        <v>879</v>
      </c>
      <c r="B882" s="17" t="s">
        <v>17</v>
      </c>
      <c r="C882" s="18" t="s">
        <v>30</v>
      </c>
      <c r="D882" s="16" t="s">
        <v>19</v>
      </c>
      <c r="E882" s="16" t="s">
        <v>19</v>
      </c>
      <c r="F882" s="17" t="s">
        <v>2677</v>
      </c>
      <c r="G882" s="19" t="s">
        <v>2678</v>
      </c>
      <c r="H882" s="19" t="s">
        <v>2679</v>
      </c>
      <c r="I882" s="16" t="s">
        <v>19</v>
      </c>
      <c r="J882" s="16" t="s">
        <v>19</v>
      </c>
      <c r="K882" s="16" t="s">
        <v>19</v>
      </c>
      <c r="L882" s="23" t="s">
        <v>2680</v>
      </c>
      <c r="M882" s="18"/>
      <c r="N882" s="24" t="s">
        <v>24</v>
      </c>
      <c r="O882" s="16" t="s">
        <v>19</v>
      </c>
    </row>
    <row r="883" customFormat="1" ht="23.1" customHeight="1" spans="1:15">
      <c r="A883" s="16">
        <v>880</v>
      </c>
      <c r="B883" s="17" t="s">
        <v>17</v>
      </c>
      <c r="C883" s="18" t="s">
        <v>30</v>
      </c>
      <c r="D883" s="16" t="s">
        <v>19</v>
      </c>
      <c r="E883" s="16" t="s">
        <v>19</v>
      </c>
      <c r="F883" s="17" t="s">
        <v>2681</v>
      </c>
      <c r="G883" s="19" t="s">
        <v>2682</v>
      </c>
      <c r="H883" s="19" t="s">
        <v>2683</v>
      </c>
      <c r="I883" s="16" t="s">
        <v>19</v>
      </c>
      <c r="J883" s="16" t="s">
        <v>19</v>
      </c>
      <c r="K883" s="16" t="s">
        <v>19</v>
      </c>
      <c r="L883" s="23" t="s">
        <v>2684</v>
      </c>
      <c r="M883" s="18" t="s">
        <v>1053</v>
      </c>
      <c r="N883" s="24" t="s">
        <v>24</v>
      </c>
      <c r="O883" s="16" t="s">
        <v>19</v>
      </c>
    </row>
    <row r="884" customFormat="1" ht="23.1" customHeight="1" spans="1:15">
      <c r="A884" s="16">
        <v>881</v>
      </c>
      <c r="B884" s="17" t="s">
        <v>17</v>
      </c>
      <c r="C884" s="18" t="s">
        <v>18</v>
      </c>
      <c r="D884" s="16" t="s">
        <v>19</v>
      </c>
      <c r="E884" s="16" t="s">
        <v>19</v>
      </c>
      <c r="F884" s="17" t="s">
        <v>2685</v>
      </c>
      <c r="G884" s="19" t="s">
        <v>2686</v>
      </c>
      <c r="H884" s="19" t="s">
        <v>2687</v>
      </c>
      <c r="I884" s="16" t="s">
        <v>19</v>
      </c>
      <c r="J884" s="16" t="s">
        <v>19</v>
      </c>
      <c r="K884" s="16" t="s">
        <v>19</v>
      </c>
      <c r="L884" s="23" t="s">
        <v>2688</v>
      </c>
      <c r="M884" s="18" t="s">
        <v>1053</v>
      </c>
      <c r="N884" s="24" t="s">
        <v>24</v>
      </c>
      <c r="O884" s="16" t="s">
        <v>19</v>
      </c>
    </row>
    <row r="885" customFormat="1" ht="23.1" customHeight="1" spans="1:15">
      <c r="A885" s="16">
        <v>882</v>
      </c>
      <c r="B885" s="17" t="s">
        <v>17</v>
      </c>
      <c r="C885" s="18" t="s">
        <v>18</v>
      </c>
      <c r="D885" s="16" t="s">
        <v>19</v>
      </c>
      <c r="E885" s="16" t="s">
        <v>19</v>
      </c>
      <c r="F885" s="17" t="s">
        <v>2689</v>
      </c>
      <c r="G885" s="19" t="s">
        <v>2690</v>
      </c>
      <c r="H885" s="19" t="s">
        <v>2691</v>
      </c>
      <c r="I885" s="16" t="s">
        <v>19</v>
      </c>
      <c r="J885" s="16" t="s">
        <v>19</v>
      </c>
      <c r="K885" s="16" t="s">
        <v>19</v>
      </c>
      <c r="L885" s="23" t="s">
        <v>2692</v>
      </c>
      <c r="M885" s="18" t="s">
        <v>1053</v>
      </c>
      <c r="N885" s="24" t="s">
        <v>24</v>
      </c>
      <c r="O885" s="16" t="s">
        <v>19</v>
      </c>
    </row>
    <row r="886" customFormat="1" ht="23.1" customHeight="1" spans="1:15">
      <c r="A886" s="16">
        <v>883</v>
      </c>
      <c r="B886" s="17" t="s">
        <v>17</v>
      </c>
      <c r="C886" s="18" t="s">
        <v>18</v>
      </c>
      <c r="D886" s="16" t="s">
        <v>19</v>
      </c>
      <c r="E886" s="16" t="s">
        <v>19</v>
      </c>
      <c r="F886" s="17" t="s">
        <v>2693</v>
      </c>
      <c r="G886" s="19" t="s">
        <v>2694</v>
      </c>
      <c r="H886" s="19" t="s">
        <v>2695</v>
      </c>
      <c r="I886" s="16" t="s">
        <v>19</v>
      </c>
      <c r="J886" s="16" t="s">
        <v>19</v>
      </c>
      <c r="K886" s="16" t="s">
        <v>19</v>
      </c>
      <c r="L886" s="23" t="s">
        <v>2696</v>
      </c>
      <c r="M886" s="18" t="s">
        <v>1053</v>
      </c>
      <c r="N886" s="24" t="s">
        <v>24</v>
      </c>
      <c r="O886" s="16" t="s">
        <v>19</v>
      </c>
    </row>
    <row r="887" customFormat="1" ht="23.1" customHeight="1" spans="1:15">
      <c r="A887" s="16">
        <v>884</v>
      </c>
      <c r="B887" s="17" t="s">
        <v>17</v>
      </c>
      <c r="C887" s="18" t="s">
        <v>18</v>
      </c>
      <c r="D887" s="16" t="s">
        <v>19</v>
      </c>
      <c r="E887" s="16" t="s">
        <v>19</v>
      </c>
      <c r="F887" s="17" t="s">
        <v>2697</v>
      </c>
      <c r="G887" s="19" t="s">
        <v>2698</v>
      </c>
      <c r="H887" s="19" t="s">
        <v>2699</v>
      </c>
      <c r="I887" s="16" t="s">
        <v>19</v>
      </c>
      <c r="J887" s="16" t="s">
        <v>19</v>
      </c>
      <c r="K887" s="16" t="s">
        <v>19</v>
      </c>
      <c r="L887" s="23" t="s">
        <v>2700</v>
      </c>
      <c r="M887" s="18" t="s">
        <v>1053</v>
      </c>
      <c r="N887" s="24" t="s">
        <v>24</v>
      </c>
      <c r="O887" s="16" t="s">
        <v>19</v>
      </c>
    </row>
    <row r="888" customFormat="1" ht="23.1" customHeight="1" spans="1:15">
      <c r="A888" s="16">
        <v>885</v>
      </c>
      <c r="B888" s="17" t="s">
        <v>17</v>
      </c>
      <c r="C888" s="18" t="s">
        <v>18</v>
      </c>
      <c r="D888" s="16" t="s">
        <v>19</v>
      </c>
      <c r="E888" s="16" t="s">
        <v>19</v>
      </c>
      <c r="F888" s="17" t="s">
        <v>2701</v>
      </c>
      <c r="G888" s="19" t="s">
        <v>2702</v>
      </c>
      <c r="H888" s="19" t="s">
        <v>2703</v>
      </c>
      <c r="I888" s="16" t="s">
        <v>19</v>
      </c>
      <c r="J888" s="16" t="s">
        <v>19</v>
      </c>
      <c r="K888" s="16" t="s">
        <v>19</v>
      </c>
      <c r="L888" s="23" t="s">
        <v>2704</v>
      </c>
      <c r="M888" s="18" t="s">
        <v>1053</v>
      </c>
      <c r="N888" s="24" t="s">
        <v>24</v>
      </c>
      <c r="O888" s="16" t="s">
        <v>19</v>
      </c>
    </row>
    <row r="889" customFormat="1" ht="23.1" customHeight="1" spans="1:15">
      <c r="A889" s="16">
        <v>886</v>
      </c>
      <c r="B889" s="17" t="s">
        <v>17</v>
      </c>
      <c r="C889" s="18" t="s">
        <v>18</v>
      </c>
      <c r="D889" s="16" t="s">
        <v>19</v>
      </c>
      <c r="E889" s="16" t="s">
        <v>19</v>
      </c>
      <c r="F889" s="17" t="s">
        <v>2705</v>
      </c>
      <c r="G889" s="19" t="s">
        <v>2706</v>
      </c>
      <c r="H889" s="19" t="s">
        <v>2707</v>
      </c>
      <c r="I889" s="16" t="s">
        <v>19</v>
      </c>
      <c r="J889" s="16" t="s">
        <v>19</v>
      </c>
      <c r="K889" s="16" t="s">
        <v>19</v>
      </c>
      <c r="L889" s="23" t="s">
        <v>2708</v>
      </c>
      <c r="M889" s="18" t="s">
        <v>1053</v>
      </c>
      <c r="N889" s="24" t="s">
        <v>24</v>
      </c>
      <c r="O889" s="16" t="s">
        <v>19</v>
      </c>
    </row>
    <row r="890" customFormat="1" ht="23.1" customHeight="1" spans="1:15">
      <c r="A890" s="16">
        <v>887</v>
      </c>
      <c r="B890" s="17" t="s">
        <v>17</v>
      </c>
      <c r="C890" s="18" t="s">
        <v>18</v>
      </c>
      <c r="D890" s="16" t="s">
        <v>19</v>
      </c>
      <c r="E890" s="16" t="s">
        <v>19</v>
      </c>
      <c r="F890" s="17" t="s">
        <v>2709</v>
      </c>
      <c r="G890" s="19" t="s">
        <v>2710</v>
      </c>
      <c r="H890" s="19" t="s">
        <v>2711</v>
      </c>
      <c r="I890" s="16" t="s">
        <v>19</v>
      </c>
      <c r="J890" s="16" t="s">
        <v>19</v>
      </c>
      <c r="K890" s="16" t="s">
        <v>19</v>
      </c>
      <c r="L890" s="23" t="s">
        <v>2712</v>
      </c>
      <c r="M890" s="18" t="s">
        <v>1053</v>
      </c>
      <c r="N890" s="24" t="s">
        <v>24</v>
      </c>
      <c r="O890" s="16" t="s">
        <v>19</v>
      </c>
    </row>
    <row r="891" customFormat="1" ht="23.1" customHeight="1" spans="1:15">
      <c r="A891" s="16">
        <v>888</v>
      </c>
      <c r="B891" s="17" t="s">
        <v>17</v>
      </c>
      <c r="C891" s="18" t="s">
        <v>18</v>
      </c>
      <c r="D891" s="16" t="s">
        <v>19</v>
      </c>
      <c r="E891" s="16" t="s">
        <v>19</v>
      </c>
      <c r="F891" s="17" t="s">
        <v>2713</v>
      </c>
      <c r="G891" s="19" t="s">
        <v>2714</v>
      </c>
      <c r="H891" s="19" t="s">
        <v>2715</v>
      </c>
      <c r="I891" s="16" t="s">
        <v>19</v>
      </c>
      <c r="J891" s="16" t="s">
        <v>19</v>
      </c>
      <c r="K891" s="16" t="s">
        <v>19</v>
      </c>
      <c r="L891" s="23" t="s">
        <v>2716</v>
      </c>
      <c r="M891" s="18" t="s">
        <v>1053</v>
      </c>
      <c r="N891" s="24" t="s">
        <v>24</v>
      </c>
      <c r="O891" s="16" t="s">
        <v>19</v>
      </c>
    </row>
    <row r="892" customFormat="1" ht="23.1" customHeight="1" spans="1:15">
      <c r="A892" s="16">
        <v>889</v>
      </c>
      <c r="B892" s="17" t="s">
        <v>17</v>
      </c>
      <c r="C892" s="18" t="s">
        <v>18</v>
      </c>
      <c r="D892" s="16" t="s">
        <v>19</v>
      </c>
      <c r="E892" s="16" t="s">
        <v>19</v>
      </c>
      <c r="F892" s="17" t="s">
        <v>2717</v>
      </c>
      <c r="G892" s="19" t="s">
        <v>2718</v>
      </c>
      <c r="H892" s="19" t="s">
        <v>2719</v>
      </c>
      <c r="I892" s="16" t="s">
        <v>19</v>
      </c>
      <c r="J892" s="16" t="s">
        <v>19</v>
      </c>
      <c r="K892" s="16" t="s">
        <v>19</v>
      </c>
      <c r="L892" s="23" t="s">
        <v>2720</v>
      </c>
      <c r="M892" s="18" t="s">
        <v>1053</v>
      </c>
      <c r="N892" s="24" t="s">
        <v>24</v>
      </c>
      <c r="O892" s="16" t="s">
        <v>19</v>
      </c>
    </row>
    <row r="893" customFormat="1" ht="23.1" customHeight="1" spans="1:15">
      <c r="A893" s="16">
        <v>890</v>
      </c>
      <c r="B893" s="17" t="s">
        <v>17</v>
      </c>
      <c r="C893" s="18" t="s">
        <v>18</v>
      </c>
      <c r="D893" s="16" t="s">
        <v>19</v>
      </c>
      <c r="E893" s="16" t="s">
        <v>19</v>
      </c>
      <c r="F893" s="17" t="s">
        <v>2721</v>
      </c>
      <c r="G893" s="19" t="s">
        <v>2722</v>
      </c>
      <c r="H893" s="19" t="s">
        <v>2723</v>
      </c>
      <c r="I893" s="16" t="s">
        <v>19</v>
      </c>
      <c r="J893" s="16" t="s">
        <v>19</v>
      </c>
      <c r="K893" s="16" t="s">
        <v>19</v>
      </c>
      <c r="L893" s="23" t="s">
        <v>2724</v>
      </c>
      <c r="M893" s="18" t="s">
        <v>1053</v>
      </c>
      <c r="N893" s="24" t="s">
        <v>24</v>
      </c>
      <c r="O893" s="16" t="s">
        <v>19</v>
      </c>
    </row>
    <row r="894" customFormat="1" ht="23.1" customHeight="1" spans="1:15">
      <c r="A894" s="16">
        <v>891</v>
      </c>
      <c r="B894" s="17" t="s">
        <v>17</v>
      </c>
      <c r="C894" s="18" t="s">
        <v>18</v>
      </c>
      <c r="D894" s="16" t="s">
        <v>19</v>
      </c>
      <c r="E894" s="16" t="s">
        <v>19</v>
      </c>
      <c r="F894" s="17" t="s">
        <v>2725</v>
      </c>
      <c r="G894" s="19" t="s">
        <v>2726</v>
      </c>
      <c r="H894" s="19" t="s">
        <v>2727</v>
      </c>
      <c r="I894" s="16" t="s">
        <v>19</v>
      </c>
      <c r="J894" s="16" t="s">
        <v>19</v>
      </c>
      <c r="K894" s="16" t="s">
        <v>19</v>
      </c>
      <c r="L894" s="23" t="s">
        <v>2728</v>
      </c>
      <c r="M894" s="18" t="s">
        <v>1053</v>
      </c>
      <c r="N894" s="24" t="s">
        <v>24</v>
      </c>
      <c r="O894" s="16" t="s">
        <v>19</v>
      </c>
    </row>
    <row r="895" customFormat="1" ht="23.1" customHeight="1" spans="1:15">
      <c r="A895" s="16">
        <v>892</v>
      </c>
      <c r="B895" s="17" t="s">
        <v>17</v>
      </c>
      <c r="C895" s="18" t="s">
        <v>18</v>
      </c>
      <c r="D895" s="16" t="s">
        <v>19</v>
      </c>
      <c r="E895" s="16" t="s">
        <v>19</v>
      </c>
      <c r="F895" s="17" t="s">
        <v>2729</v>
      </c>
      <c r="G895" s="19" t="s">
        <v>2730</v>
      </c>
      <c r="H895" s="19" t="s">
        <v>2731</v>
      </c>
      <c r="I895" s="16" t="s">
        <v>19</v>
      </c>
      <c r="J895" s="16" t="s">
        <v>19</v>
      </c>
      <c r="K895" s="16" t="s">
        <v>19</v>
      </c>
      <c r="L895" s="23" t="s">
        <v>2732</v>
      </c>
      <c r="M895" s="18" t="s">
        <v>1053</v>
      </c>
      <c r="N895" s="24" t="s">
        <v>24</v>
      </c>
      <c r="O895" s="16" t="s">
        <v>19</v>
      </c>
    </row>
    <row r="896" customFormat="1" ht="23.1" customHeight="1" spans="1:15">
      <c r="A896" s="16">
        <v>893</v>
      </c>
      <c r="B896" s="17" t="s">
        <v>17</v>
      </c>
      <c r="C896" s="18" t="s">
        <v>18</v>
      </c>
      <c r="D896" s="16" t="s">
        <v>19</v>
      </c>
      <c r="E896" s="16" t="s">
        <v>19</v>
      </c>
      <c r="F896" s="17" t="s">
        <v>2733</v>
      </c>
      <c r="G896" s="19" t="s">
        <v>2734</v>
      </c>
      <c r="H896" s="19" t="s">
        <v>2735</v>
      </c>
      <c r="I896" s="16" t="s">
        <v>19</v>
      </c>
      <c r="J896" s="16" t="s">
        <v>19</v>
      </c>
      <c r="K896" s="16" t="s">
        <v>19</v>
      </c>
      <c r="L896" s="23" t="s">
        <v>2736</v>
      </c>
      <c r="M896" s="18" t="s">
        <v>1053</v>
      </c>
      <c r="N896" s="24" t="s">
        <v>24</v>
      </c>
      <c r="O896" s="16" t="s">
        <v>19</v>
      </c>
    </row>
    <row r="897" customFormat="1" ht="23.1" customHeight="1" spans="1:15">
      <c r="A897" s="16">
        <v>894</v>
      </c>
      <c r="B897" s="17" t="s">
        <v>17</v>
      </c>
      <c r="C897" s="18" t="s">
        <v>18</v>
      </c>
      <c r="D897" s="16" t="s">
        <v>19</v>
      </c>
      <c r="E897" s="16" t="s">
        <v>19</v>
      </c>
      <c r="F897" s="17" t="s">
        <v>2737</v>
      </c>
      <c r="G897" s="19" t="s">
        <v>2738</v>
      </c>
      <c r="H897" s="19" t="s">
        <v>2739</v>
      </c>
      <c r="I897" s="16" t="s">
        <v>19</v>
      </c>
      <c r="J897" s="16" t="s">
        <v>19</v>
      </c>
      <c r="K897" s="16" t="s">
        <v>19</v>
      </c>
      <c r="L897" s="23" t="s">
        <v>2740</v>
      </c>
      <c r="M897" s="18" t="s">
        <v>1053</v>
      </c>
      <c r="N897" s="24" t="s">
        <v>24</v>
      </c>
      <c r="O897" s="16" t="s">
        <v>19</v>
      </c>
    </row>
    <row r="898" customFormat="1" ht="23.1" customHeight="1" spans="1:15">
      <c r="A898" s="16">
        <v>895</v>
      </c>
      <c r="B898" s="17" t="s">
        <v>17</v>
      </c>
      <c r="C898" s="18" t="s">
        <v>18</v>
      </c>
      <c r="D898" s="16" t="s">
        <v>19</v>
      </c>
      <c r="E898" s="16" t="s">
        <v>19</v>
      </c>
      <c r="F898" s="17" t="s">
        <v>2741</v>
      </c>
      <c r="G898" s="19" t="s">
        <v>2742</v>
      </c>
      <c r="H898" s="19" t="s">
        <v>2743</v>
      </c>
      <c r="I898" s="16" t="s">
        <v>19</v>
      </c>
      <c r="J898" s="16" t="s">
        <v>19</v>
      </c>
      <c r="K898" s="16" t="s">
        <v>19</v>
      </c>
      <c r="L898" s="23" t="s">
        <v>2744</v>
      </c>
      <c r="M898" s="18" t="s">
        <v>1053</v>
      </c>
      <c r="N898" s="24" t="s">
        <v>24</v>
      </c>
      <c r="O898" s="16" t="s">
        <v>19</v>
      </c>
    </row>
    <row r="899" customFormat="1" ht="23.1" customHeight="1" spans="1:15">
      <c r="A899" s="16">
        <v>896</v>
      </c>
      <c r="B899" s="17" t="s">
        <v>17</v>
      </c>
      <c r="C899" s="18" t="s">
        <v>18</v>
      </c>
      <c r="D899" s="16" t="s">
        <v>19</v>
      </c>
      <c r="E899" s="16" t="s">
        <v>19</v>
      </c>
      <c r="F899" s="17" t="s">
        <v>2745</v>
      </c>
      <c r="G899" s="19" t="s">
        <v>2746</v>
      </c>
      <c r="H899" s="19" t="s">
        <v>2747</v>
      </c>
      <c r="I899" s="16" t="s">
        <v>19</v>
      </c>
      <c r="J899" s="16" t="s">
        <v>19</v>
      </c>
      <c r="K899" s="16" t="s">
        <v>19</v>
      </c>
      <c r="L899" s="23" t="s">
        <v>2748</v>
      </c>
      <c r="M899" s="18" t="s">
        <v>1053</v>
      </c>
      <c r="N899" s="24" t="s">
        <v>24</v>
      </c>
      <c r="O899" s="16" t="s">
        <v>19</v>
      </c>
    </row>
    <row r="900" customFormat="1" ht="23.1" customHeight="1" spans="1:15">
      <c r="A900" s="16">
        <v>897</v>
      </c>
      <c r="B900" s="17" t="s">
        <v>17</v>
      </c>
      <c r="C900" s="18" t="s">
        <v>18</v>
      </c>
      <c r="D900" s="16" t="s">
        <v>19</v>
      </c>
      <c r="E900" s="16" t="s">
        <v>19</v>
      </c>
      <c r="F900" s="17" t="s">
        <v>2749</v>
      </c>
      <c r="G900" s="19" t="s">
        <v>2750</v>
      </c>
      <c r="H900" s="19" t="s">
        <v>2751</v>
      </c>
      <c r="I900" s="16" t="s">
        <v>19</v>
      </c>
      <c r="J900" s="16" t="s">
        <v>19</v>
      </c>
      <c r="K900" s="16" t="s">
        <v>19</v>
      </c>
      <c r="L900" s="23" t="s">
        <v>2752</v>
      </c>
      <c r="M900" s="18" t="s">
        <v>1053</v>
      </c>
      <c r="N900" s="24" t="s">
        <v>24</v>
      </c>
      <c r="O900" s="16" t="s">
        <v>19</v>
      </c>
    </row>
    <row r="901" customFormat="1" ht="23.1" customHeight="1" spans="1:15">
      <c r="A901" s="16">
        <v>898</v>
      </c>
      <c r="B901" s="17" t="s">
        <v>17</v>
      </c>
      <c r="C901" s="18" t="s">
        <v>18</v>
      </c>
      <c r="D901" s="16" t="s">
        <v>19</v>
      </c>
      <c r="E901" s="16" t="s">
        <v>19</v>
      </c>
      <c r="F901" s="17" t="s">
        <v>2753</v>
      </c>
      <c r="G901" s="19" t="s">
        <v>2754</v>
      </c>
      <c r="H901" s="19" t="s">
        <v>2755</v>
      </c>
      <c r="I901" s="16" t="s">
        <v>19</v>
      </c>
      <c r="J901" s="16" t="s">
        <v>19</v>
      </c>
      <c r="K901" s="16" t="s">
        <v>19</v>
      </c>
      <c r="L901" s="23" t="s">
        <v>2756</v>
      </c>
      <c r="M901" s="18" t="s">
        <v>1053</v>
      </c>
      <c r="N901" s="24" t="s">
        <v>24</v>
      </c>
      <c r="O901" s="16" t="s">
        <v>19</v>
      </c>
    </row>
    <row r="902" customFormat="1" ht="23.1" customHeight="1" spans="1:15">
      <c r="A902" s="16">
        <v>899</v>
      </c>
      <c r="B902" s="17" t="s">
        <v>17</v>
      </c>
      <c r="C902" s="18" t="s">
        <v>18</v>
      </c>
      <c r="D902" s="16" t="s">
        <v>19</v>
      </c>
      <c r="E902" s="16" t="s">
        <v>19</v>
      </c>
      <c r="F902" s="17" t="s">
        <v>2757</v>
      </c>
      <c r="G902" s="19" t="s">
        <v>2758</v>
      </c>
      <c r="H902" s="19" t="s">
        <v>2759</v>
      </c>
      <c r="I902" s="16" t="s">
        <v>19</v>
      </c>
      <c r="J902" s="16" t="s">
        <v>19</v>
      </c>
      <c r="K902" s="16" t="s">
        <v>19</v>
      </c>
      <c r="L902" s="23" t="s">
        <v>2760</v>
      </c>
      <c r="M902" s="18" t="s">
        <v>1053</v>
      </c>
      <c r="N902" s="24" t="s">
        <v>24</v>
      </c>
      <c r="O902" s="16" t="s">
        <v>19</v>
      </c>
    </row>
    <row r="903" customFormat="1" ht="23.1" customHeight="1" spans="1:15">
      <c r="A903" s="16">
        <v>900</v>
      </c>
      <c r="B903" s="17" t="s">
        <v>17</v>
      </c>
      <c r="C903" s="18" t="s">
        <v>30</v>
      </c>
      <c r="D903" s="16" t="s">
        <v>19</v>
      </c>
      <c r="E903" s="16" t="s">
        <v>19</v>
      </c>
      <c r="F903" s="17" t="s">
        <v>2761</v>
      </c>
      <c r="G903" s="19" t="s">
        <v>2762</v>
      </c>
      <c r="H903" s="19" t="s">
        <v>2763</v>
      </c>
      <c r="I903" s="16" t="s">
        <v>19</v>
      </c>
      <c r="J903" s="16" t="s">
        <v>19</v>
      </c>
      <c r="K903" s="16" t="s">
        <v>19</v>
      </c>
      <c r="L903" s="23" t="s">
        <v>2764</v>
      </c>
      <c r="M903" s="18" t="s">
        <v>1053</v>
      </c>
      <c r="N903" s="24" t="s">
        <v>24</v>
      </c>
      <c r="O903" s="16" t="s">
        <v>19</v>
      </c>
    </row>
    <row r="904" customFormat="1" ht="23.1" customHeight="1" spans="1:15">
      <c r="A904" s="16">
        <v>901</v>
      </c>
      <c r="B904" s="17" t="s">
        <v>17</v>
      </c>
      <c r="C904" s="18" t="s">
        <v>30</v>
      </c>
      <c r="D904" s="16" t="s">
        <v>19</v>
      </c>
      <c r="E904" s="16" t="s">
        <v>19</v>
      </c>
      <c r="F904" s="17" t="s">
        <v>2765</v>
      </c>
      <c r="G904" s="19" t="s">
        <v>2766</v>
      </c>
      <c r="H904" s="19" t="s">
        <v>2767</v>
      </c>
      <c r="I904" s="16" t="s">
        <v>19</v>
      </c>
      <c r="J904" s="16" t="s">
        <v>19</v>
      </c>
      <c r="K904" s="16" t="s">
        <v>19</v>
      </c>
      <c r="L904" s="23" t="s">
        <v>2768</v>
      </c>
      <c r="M904" s="18" t="s">
        <v>1053</v>
      </c>
      <c r="N904" s="24" t="s">
        <v>24</v>
      </c>
      <c r="O904" s="16" t="s">
        <v>19</v>
      </c>
    </row>
    <row r="905" customFormat="1" ht="23.1" customHeight="1" spans="1:15">
      <c r="A905" s="16">
        <v>902</v>
      </c>
      <c r="B905" s="17" t="s">
        <v>17</v>
      </c>
      <c r="C905" s="18" t="s">
        <v>18</v>
      </c>
      <c r="D905" s="16" t="s">
        <v>19</v>
      </c>
      <c r="E905" s="16" t="s">
        <v>19</v>
      </c>
      <c r="F905" s="17" t="s">
        <v>2769</v>
      </c>
      <c r="G905" s="19" t="s">
        <v>2770</v>
      </c>
      <c r="H905" s="19" t="s">
        <v>2771</v>
      </c>
      <c r="I905" s="16" t="s">
        <v>19</v>
      </c>
      <c r="J905" s="16" t="s">
        <v>19</v>
      </c>
      <c r="K905" s="16" t="s">
        <v>19</v>
      </c>
      <c r="L905" s="23" t="s">
        <v>2772</v>
      </c>
      <c r="M905" s="18" t="s">
        <v>1053</v>
      </c>
      <c r="N905" s="24" t="s">
        <v>24</v>
      </c>
      <c r="O905" s="16" t="s">
        <v>19</v>
      </c>
    </row>
    <row r="906" customFormat="1" ht="23.1" customHeight="1" spans="1:15">
      <c r="A906" s="16">
        <v>903</v>
      </c>
      <c r="B906" s="17" t="s">
        <v>17</v>
      </c>
      <c r="C906" s="18" t="s">
        <v>18</v>
      </c>
      <c r="D906" s="16" t="s">
        <v>19</v>
      </c>
      <c r="E906" s="16" t="s">
        <v>19</v>
      </c>
      <c r="F906" s="17" t="s">
        <v>2773</v>
      </c>
      <c r="G906" s="19" t="s">
        <v>2774</v>
      </c>
      <c r="H906" s="19" t="s">
        <v>2775</v>
      </c>
      <c r="I906" s="16" t="s">
        <v>19</v>
      </c>
      <c r="J906" s="16" t="s">
        <v>19</v>
      </c>
      <c r="K906" s="16" t="s">
        <v>19</v>
      </c>
      <c r="L906" s="23" t="s">
        <v>2776</v>
      </c>
      <c r="M906" s="18" t="s">
        <v>1053</v>
      </c>
      <c r="N906" s="24" t="s">
        <v>24</v>
      </c>
      <c r="O906" s="16" t="s">
        <v>19</v>
      </c>
    </row>
    <row r="907" customFormat="1" ht="23.1" customHeight="1" spans="1:15">
      <c r="A907" s="16">
        <v>904</v>
      </c>
      <c r="B907" s="17" t="s">
        <v>17</v>
      </c>
      <c r="C907" s="18" t="s">
        <v>18</v>
      </c>
      <c r="D907" s="16" t="s">
        <v>19</v>
      </c>
      <c r="E907" s="16" t="s">
        <v>19</v>
      </c>
      <c r="F907" s="17" t="s">
        <v>2777</v>
      </c>
      <c r="G907" s="19" t="s">
        <v>2778</v>
      </c>
      <c r="H907" s="19" t="s">
        <v>2779</v>
      </c>
      <c r="I907" s="16" t="s">
        <v>19</v>
      </c>
      <c r="J907" s="16" t="s">
        <v>19</v>
      </c>
      <c r="K907" s="16" t="s">
        <v>19</v>
      </c>
      <c r="L907" s="23" t="s">
        <v>2780</v>
      </c>
      <c r="M907" s="18" t="s">
        <v>1053</v>
      </c>
      <c r="N907" s="24" t="s">
        <v>24</v>
      </c>
      <c r="O907" s="16" t="s">
        <v>19</v>
      </c>
    </row>
    <row r="908" customFormat="1" ht="23.1" customHeight="1" spans="1:15">
      <c r="A908" s="16">
        <v>905</v>
      </c>
      <c r="B908" s="17" t="s">
        <v>17</v>
      </c>
      <c r="C908" s="18" t="s">
        <v>18</v>
      </c>
      <c r="D908" s="16" t="s">
        <v>19</v>
      </c>
      <c r="E908" s="16" t="s">
        <v>19</v>
      </c>
      <c r="F908" s="17" t="s">
        <v>2781</v>
      </c>
      <c r="G908" s="19" t="s">
        <v>2782</v>
      </c>
      <c r="H908" s="19" t="s">
        <v>2783</v>
      </c>
      <c r="I908" s="16" t="s">
        <v>19</v>
      </c>
      <c r="J908" s="16" t="s">
        <v>19</v>
      </c>
      <c r="K908" s="16" t="s">
        <v>19</v>
      </c>
      <c r="L908" s="23" t="s">
        <v>2784</v>
      </c>
      <c r="M908" s="18" t="s">
        <v>1053</v>
      </c>
      <c r="N908" s="24" t="s">
        <v>24</v>
      </c>
      <c r="O908" s="16" t="s">
        <v>19</v>
      </c>
    </row>
    <row r="909" customFormat="1" ht="23.1" customHeight="1" spans="1:15">
      <c r="A909" s="16">
        <v>906</v>
      </c>
      <c r="B909" s="17" t="s">
        <v>17</v>
      </c>
      <c r="C909" s="18" t="s">
        <v>18</v>
      </c>
      <c r="D909" s="16" t="s">
        <v>19</v>
      </c>
      <c r="E909" s="16" t="s">
        <v>19</v>
      </c>
      <c r="F909" s="17" t="s">
        <v>2785</v>
      </c>
      <c r="G909" s="19" t="s">
        <v>2786</v>
      </c>
      <c r="H909" s="19" t="s">
        <v>2787</v>
      </c>
      <c r="I909" s="16" t="s">
        <v>19</v>
      </c>
      <c r="J909" s="16" t="s">
        <v>19</v>
      </c>
      <c r="K909" s="16" t="s">
        <v>19</v>
      </c>
      <c r="L909" s="23" t="s">
        <v>2788</v>
      </c>
      <c r="M909" s="18" t="s">
        <v>1053</v>
      </c>
      <c r="N909" s="24" t="s">
        <v>24</v>
      </c>
      <c r="O909" s="16" t="s">
        <v>19</v>
      </c>
    </row>
    <row r="910" customFormat="1" ht="23.1" customHeight="1" spans="1:15">
      <c r="A910" s="16">
        <v>907</v>
      </c>
      <c r="B910" s="17" t="s">
        <v>17</v>
      </c>
      <c r="C910" s="18" t="s">
        <v>18</v>
      </c>
      <c r="D910" s="16" t="s">
        <v>19</v>
      </c>
      <c r="E910" s="16" t="s">
        <v>19</v>
      </c>
      <c r="F910" s="17" t="s">
        <v>2789</v>
      </c>
      <c r="G910" s="19" t="s">
        <v>2790</v>
      </c>
      <c r="H910" s="19" t="s">
        <v>2791</v>
      </c>
      <c r="I910" s="16" t="s">
        <v>19</v>
      </c>
      <c r="J910" s="16" t="s">
        <v>19</v>
      </c>
      <c r="K910" s="16" t="s">
        <v>19</v>
      </c>
      <c r="L910" s="23" t="s">
        <v>2792</v>
      </c>
      <c r="M910" s="18" t="s">
        <v>1053</v>
      </c>
      <c r="N910" s="24" t="s">
        <v>24</v>
      </c>
      <c r="O910" s="16" t="s">
        <v>19</v>
      </c>
    </row>
    <row r="911" customFormat="1" ht="23.1" customHeight="1" spans="1:15">
      <c r="A911" s="16">
        <v>908</v>
      </c>
      <c r="B911" s="17" t="s">
        <v>17</v>
      </c>
      <c r="C911" s="18" t="s">
        <v>18</v>
      </c>
      <c r="D911" s="16" t="s">
        <v>19</v>
      </c>
      <c r="E911" s="16" t="s">
        <v>19</v>
      </c>
      <c r="F911" s="17" t="s">
        <v>2793</v>
      </c>
      <c r="G911" s="19" t="s">
        <v>2794</v>
      </c>
      <c r="H911" s="19" t="s">
        <v>2795</v>
      </c>
      <c r="I911" s="16" t="s">
        <v>19</v>
      </c>
      <c r="J911" s="16" t="s">
        <v>19</v>
      </c>
      <c r="K911" s="16" t="s">
        <v>19</v>
      </c>
      <c r="L911" s="23" t="s">
        <v>2796</v>
      </c>
      <c r="M911" s="18" t="s">
        <v>1053</v>
      </c>
      <c r="N911" s="24" t="s">
        <v>24</v>
      </c>
      <c r="O911" s="16" t="s">
        <v>19</v>
      </c>
    </row>
    <row r="912" customFormat="1" ht="23.1" customHeight="1" spans="1:15">
      <c r="A912" s="16">
        <v>909</v>
      </c>
      <c r="B912" s="17" t="s">
        <v>17</v>
      </c>
      <c r="C912" s="18" t="s">
        <v>18</v>
      </c>
      <c r="D912" s="16" t="s">
        <v>19</v>
      </c>
      <c r="E912" s="16" t="s">
        <v>19</v>
      </c>
      <c r="F912" s="17" t="s">
        <v>2797</v>
      </c>
      <c r="G912" s="19" t="s">
        <v>2798</v>
      </c>
      <c r="H912" s="19" t="s">
        <v>2799</v>
      </c>
      <c r="I912" s="16" t="s">
        <v>19</v>
      </c>
      <c r="J912" s="16" t="s">
        <v>19</v>
      </c>
      <c r="K912" s="16" t="s">
        <v>19</v>
      </c>
      <c r="L912" s="23" t="s">
        <v>2800</v>
      </c>
      <c r="M912" s="18" t="s">
        <v>1053</v>
      </c>
      <c r="N912" s="24" t="s">
        <v>24</v>
      </c>
      <c r="O912" s="16" t="s">
        <v>19</v>
      </c>
    </row>
    <row r="913" customFormat="1" ht="23.1" customHeight="1" spans="1:15">
      <c r="A913" s="16">
        <v>910</v>
      </c>
      <c r="B913" s="17" t="s">
        <v>17</v>
      </c>
      <c r="C913" s="18" t="s">
        <v>18</v>
      </c>
      <c r="D913" s="16" t="s">
        <v>19</v>
      </c>
      <c r="E913" s="16" t="s">
        <v>19</v>
      </c>
      <c r="F913" s="17" t="s">
        <v>2801</v>
      </c>
      <c r="G913" s="19" t="s">
        <v>19</v>
      </c>
      <c r="H913" s="19" t="s">
        <v>2802</v>
      </c>
      <c r="I913" s="16" t="s">
        <v>19</v>
      </c>
      <c r="J913" s="16" t="s">
        <v>19</v>
      </c>
      <c r="K913" s="16" t="s">
        <v>19</v>
      </c>
      <c r="L913" s="23" t="s">
        <v>2803</v>
      </c>
      <c r="M913" s="18" t="s">
        <v>1053</v>
      </c>
      <c r="N913" s="24" t="s">
        <v>24</v>
      </c>
      <c r="O913" s="16" t="s">
        <v>19</v>
      </c>
    </row>
    <row r="914" customFormat="1" ht="23.1" customHeight="1" spans="1:15">
      <c r="A914" s="16">
        <v>911</v>
      </c>
      <c r="B914" s="17" t="s">
        <v>17</v>
      </c>
      <c r="C914" s="18" t="s">
        <v>18</v>
      </c>
      <c r="D914" s="16" t="s">
        <v>19</v>
      </c>
      <c r="E914" s="16" t="s">
        <v>19</v>
      </c>
      <c r="F914" s="17" t="s">
        <v>2804</v>
      </c>
      <c r="G914" s="19" t="s">
        <v>2805</v>
      </c>
      <c r="H914" s="19" t="s">
        <v>2806</v>
      </c>
      <c r="I914" s="16" t="s">
        <v>19</v>
      </c>
      <c r="J914" s="16" t="s">
        <v>19</v>
      </c>
      <c r="K914" s="16" t="s">
        <v>19</v>
      </c>
      <c r="L914" s="23" t="s">
        <v>2807</v>
      </c>
      <c r="M914" s="18" t="s">
        <v>1053</v>
      </c>
      <c r="N914" s="24" t="s">
        <v>24</v>
      </c>
      <c r="O914" s="16" t="s">
        <v>19</v>
      </c>
    </row>
    <row r="915" customFormat="1" ht="23.1" customHeight="1" spans="1:15">
      <c r="A915" s="16">
        <v>912</v>
      </c>
      <c r="B915" s="17" t="s">
        <v>17</v>
      </c>
      <c r="C915" s="18" t="s">
        <v>18</v>
      </c>
      <c r="D915" s="16" t="s">
        <v>19</v>
      </c>
      <c r="E915" s="16" t="s">
        <v>19</v>
      </c>
      <c r="F915" s="17" t="s">
        <v>2808</v>
      </c>
      <c r="G915" s="19" t="s">
        <v>2809</v>
      </c>
      <c r="H915" s="19" t="s">
        <v>2810</v>
      </c>
      <c r="I915" s="16" t="s">
        <v>19</v>
      </c>
      <c r="J915" s="16" t="s">
        <v>19</v>
      </c>
      <c r="K915" s="16" t="s">
        <v>19</v>
      </c>
      <c r="L915" s="23" t="s">
        <v>2811</v>
      </c>
      <c r="M915" s="18" t="s">
        <v>1053</v>
      </c>
      <c r="N915" s="24" t="s">
        <v>24</v>
      </c>
      <c r="O915" s="16" t="s">
        <v>19</v>
      </c>
    </row>
    <row r="916" customFormat="1" ht="23.1" customHeight="1" spans="1:15">
      <c r="A916" s="16">
        <v>913</v>
      </c>
      <c r="B916" s="17" t="s">
        <v>17</v>
      </c>
      <c r="C916" s="18" t="s">
        <v>18</v>
      </c>
      <c r="D916" s="16" t="s">
        <v>19</v>
      </c>
      <c r="E916" s="16" t="s">
        <v>19</v>
      </c>
      <c r="F916" s="17" t="s">
        <v>2812</v>
      </c>
      <c r="G916" s="19" t="s">
        <v>2813</v>
      </c>
      <c r="H916" s="19" t="s">
        <v>2814</v>
      </c>
      <c r="I916" s="16" t="s">
        <v>19</v>
      </c>
      <c r="J916" s="16" t="s">
        <v>19</v>
      </c>
      <c r="K916" s="16" t="s">
        <v>19</v>
      </c>
      <c r="L916" s="23" t="s">
        <v>2815</v>
      </c>
      <c r="M916" s="18" t="s">
        <v>1053</v>
      </c>
      <c r="N916" s="24" t="s">
        <v>24</v>
      </c>
      <c r="O916" s="16" t="s">
        <v>19</v>
      </c>
    </row>
    <row r="917" customFormat="1" ht="23.1" customHeight="1" spans="1:15">
      <c r="A917" s="16">
        <v>914</v>
      </c>
      <c r="B917" s="17" t="s">
        <v>17</v>
      </c>
      <c r="C917" s="18" t="s">
        <v>18</v>
      </c>
      <c r="D917" s="16" t="s">
        <v>19</v>
      </c>
      <c r="E917" s="16" t="s">
        <v>19</v>
      </c>
      <c r="F917" s="17" t="s">
        <v>2816</v>
      </c>
      <c r="G917" s="19" t="s">
        <v>2817</v>
      </c>
      <c r="H917" s="19" t="s">
        <v>2818</v>
      </c>
      <c r="I917" s="16" t="s">
        <v>19</v>
      </c>
      <c r="J917" s="16" t="s">
        <v>19</v>
      </c>
      <c r="K917" s="16" t="s">
        <v>19</v>
      </c>
      <c r="L917" s="23" t="s">
        <v>2819</v>
      </c>
      <c r="M917" s="18" t="s">
        <v>1053</v>
      </c>
      <c r="N917" s="24" t="s">
        <v>24</v>
      </c>
      <c r="O917" s="16" t="s">
        <v>19</v>
      </c>
    </row>
    <row r="918" customFormat="1" ht="23.1" customHeight="1" spans="1:15">
      <c r="A918" s="16">
        <v>915</v>
      </c>
      <c r="B918" s="17" t="s">
        <v>17</v>
      </c>
      <c r="C918" s="18" t="s">
        <v>18</v>
      </c>
      <c r="D918" s="16" t="s">
        <v>19</v>
      </c>
      <c r="E918" s="16" t="s">
        <v>19</v>
      </c>
      <c r="F918" s="17" t="s">
        <v>2820</v>
      </c>
      <c r="G918" s="19" t="s">
        <v>2821</v>
      </c>
      <c r="H918" s="19" t="s">
        <v>2822</v>
      </c>
      <c r="I918" s="16" t="s">
        <v>19</v>
      </c>
      <c r="J918" s="16" t="s">
        <v>19</v>
      </c>
      <c r="K918" s="16" t="s">
        <v>19</v>
      </c>
      <c r="L918" s="23" t="s">
        <v>2823</v>
      </c>
      <c r="M918" s="18" t="s">
        <v>1053</v>
      </c>
      <c r="N918" s="24" t="s">
        <v>24</v>
      </c>
      <c r="O918" s="16" t="s">
        <v>19</v>
      </c>
    </row>
    <row r="919" customFormat="1" ht="23.1" customHeight="1" spans="1:15">
      <c r="A919" s="16">
        <v>916</v>
      </c>
      <c r="B919" s="17" t="s">
        <v>17</v>
      </c>
      <c r="C919" s="18" t="s">
        <v>18</v>
      </c>
      <c r="D919" s="16" t="s">
        <v>19</v>
      </c>
      <c r="E919" s="16" t="s">
        <v>19</v>
      </c>
      <c r="F919" s="17" t="s">
        <v>2824</v>
      </c>
      <c r="G919" s="19" t="s">
        <v>2825</v>
      </c>
      <c r="H919" s="19" t="s">
        <v>2826</v>
      </c>
      <c r="I919" s="16" t="s">
        <v>19</v>
      </c>
      <c r="J919" s="16" t="s">
        <v>19</v>
      </c>
      <c r="K919" s="16" t="s">
        <v>19</v>
      </c>
      <c r="L919" s="23" t="s">
        <v>2827</v>
      </c>
      <c r="M919" s="18" t="s">
        <v>1053</v>
      </c>
      <c r="N919" s="24" t="s">
        <v>24</v>
      </c>
      <c r="O919" s="16" t="s">
        <v>19</v>
      </c>
    </row>
    <row r="920" customFormat="1" ht="23.1" customHeight="1" spans="1:15">
      <c r="A920" s="16">
        <v>917</v>
      </c>
      <c r="B920" s="17" t="s">
        <v>17</v>
      </c>
      <c r="C920" s="18" t="s">
        <v>18</v>
      </c>
      <c r="D920" s="16" t="s">
        <v>19</v>
      </c>
      <c r="E920" s="16" t="s">
        <v>19</v>
      </c>
      <c r="F920" s="17" t="s">
        <v>2828</v>
      </c>
      <c r="G920" s="19" t="s">
        <v>2829</v>
      </c>
      <c r="H920" s="19" t="s">
        <v>2830</v>
      </c>
      <c r="I920" s="16" t="s">
        <v>19</v>
      </c>
      <c r="J920" s="16" t="s">
        <v>19</v>
      </c>
      <c r="K920" s="16" t="s">
        <v>19</v>
      </c>
      <c r="L920" s="23" t="s">
        <v>2831</v>
      </c>
      <c r="M920" s="18" t="s">
        <v>1053</v>
      </c>
      <c r="N920" s="24" t="s">
        <v>24</v>
      </c>
      <c r="O920" s="16" t="s">
        <v>19</v>
      </c>
    </row>
    <row r="921" customFormat="1" ht="23.1" customHeight="1" spans="1:15">
      <c r="A921" s="16">
        <v>918</v>
      </c>
      <c r="B921" s="17" t="s">
        <v>17</v>
      </c>
      <c r="C921" s="18" t="s">
        <v>18</v>
      </c>
      <c r="D921" s="16" t="s">
        <v>19</v>
      </c>
      <c r="E921" s="16" t="s">
        <v>19</v>
      </c>
      <c r="F921" s="17" t="s">
        <v>2832</v>
      </c>
      <c r="G921" s="19" t="s">
        <v>2833</v>
      </c>
      <c r="H921" s="19" t="s">
        <v>2834</v>
      </c>
      <c r="I921" s="16" t="s">
        <v>19</v>
      </c>
      <c r="J921" s="16" t="s">
        <v>19</v>
      </c>
      <c r="K921" s="16" t="s">
        <v>19</v>
      </c>
      <c r="L921" s="23" t="s">
        <v>2835</v>
      </c>
      <c r="M921" s="18" t="s">
        <v>1053</v>
      </c>
      <c r="N921" s="24" t="s">
        <v>24</v>
      </c>
      <c r="O921" s="16" t="s">
        <v>19</v>
      </c>
    </row>
    <row r="922" customFormat="1" ht="23.1" customHeight="1" spans="1:15">
      <c r="A922" s="16">
        <v>919</v>
      </c>
      <c r="B922" s="17" t="s">
        <v>17</v>
      </c>
      <c r="C922" s="18" t="s">
        <v>18</v>
      </c>
      <c r="D922" s="16" t="s">
        <v>19</v>
      </c>
      <c r="E922" s="16" t="s">
        <v>19</v>
      </c>
      <c r="F922" s="17" t="s">
        <v>2836</v>
      </c>
      <c r="G922" s="19" t="s">
        <v>2837</v>
      </c>
      <c r="H922" s="19" t="s">
        <v>2838</v>
      </c>
      <c r="I922" s="16" t="s">
        <v>19</v>
      </c>
      <c r="J922" s="16" t="s">
        <v>19</v>
      </c>
      <c r="K922" s="16" t="s">
        <v>19</v>
      </c>
      <c r="L922" s="23" t="s">
        <v>2839</v>
      </c>
      <c r="M922" s="18" t="s">
        <v>1053</v>
      </c>
      <c r="N922" s="24" t="s">
        <v>24</v>
      </c>
      <c r="O922" s="16" t="s">
        <v>19</v>
      </c>
    </row>
    <row r="923" customFormat="1" ht="23.1" customHeight="1" spans="1:15">
      <c r="A923" s="16">
        <v>920</v>
      </c>
      <c r="B923" s="17" t="s">
        <v>17</v>
      </c>
      <c r="C923" s="18" t="s">
        <v>18</v>
      </c>
      <c r="D923" s="16" t="s">
        <v>19</v>
      </c>
      <c r="E923" s="16" t="s">
        <v>19</v>
      </c>
      <c r="F923" s="17" t="s">
        <v>2840</v>
      </c>
      <c r="G923" s="19" t="s">
        <v>2841</v>
      </c>
      <c r="H923" s="19" t="s">
        <v>2842</v>
      </c>
      <c r="I923" s="16" t="s">
        <v>19</v>
      </c>
      <c r="J923" s="16" t="s">
        <v>19</v>
      </c>
      <c r="K923" s="16" t="s">
        <v>19</v>
      </c>
      <c r="L923" s="23" t="s">
        <v>2843</v>
      </c>
      <c r="M923" s="18" t="s">
        <v>1053</v>
      </c>
      <c r="N923" s="24" t="s">
        <v>24</v>
      </c>
      <c r="O923" s="16" t="s">
        <v>19</v>
      </c>
    </row>
    <row r="924" customFormat="1" ht="23.1" customHeight="1" spans="1:15">
      <c r="A924" s="16">
        <v>921</v>
      </c>
      <c r="B924" s="17" t="s">
        <v>17</v>
      </c>
      <c r="C924" s="18" t="s">
        <v>18</v>
      </c>
      <c r="D924" s="16" t="s">
        <v>19</v>
      </c>
      <c r="E924" s="16" t="s">
        <v>19</v>
      </c>
      <c r="F924" s="17" t="s">
        <v>2844</v>
      </c>
      <c r="G924" s="19" t="s">
        <v>2845</v>
      </c>
      <c r="H924" s="19" t="s">
        <v>2846</v>
      </c>
      <c r="I924" s="16" t="s">
        <v>19</v>
      </c>
      <c r="J924" s="16" t="s">
        <v>19</v>
      </c>
      <c r="K924" s="16" t="s">
        <v>19</v>
      </c>
      <c r="L924" s="23" t="s">
        <v>2847</v>
      </c>
      <c r="M924" s="18" t="s">
        <v>1053</v>
      </c>
      <c r="N924" s="24" t="s">
        <v>24</v>
      </c>
      <c r="O924" s="16" t="s">
        <v>19</v>
      </c>
    </row>
    <row r="925" customFormat="1" ht="23.1" customHeight="1" spans="1:15">
      <c r="A925" s="16">
        <v>922</v>
      </c>
      <c r="B925" s="17" t="s">
        <v>17</v>
      </c>
      <c r="C925" s="18" t="s">
        <v>18</v>
      </c>
      <c r="D925" s="16" t="s">
        <v>19</v>
      </c>
      <c r="E925" s="16" t="s">
        <v>19</v>
      </c>
      <c r="F925" s="17" t="s">
        <v>2848</v>
      </c>
      <c r="G925" s="19" t="s">
        <v>2849</v>
      </c>
      <c r="H925" s="19" t="s">
        <v>2850</v>
      </c>
      <c r="I925" s="16" t="s">
        <v>19</v>
      </c>
      <c r="J925" s="16" t="s">
        <v>19</v>
      </c>
      <c r="K925" s="16" t="s">
        <v>19</v>
      </c>
      <c r="L925" s="23" t="s">
        <v>2851</v>
      </c>
      <c r="M925" s="18" t="s">
        <v>1053</v>
      </c>
      <c r="N925" s="24" t="s">
        <v>24</v>
      </c>
      <c r="O925" s="16" t="s">
        <v>19</v>
      </c>
    </row>
    <row r="926" customFormat="1" ht="23.1" customHeight="1" spans="1:15">
      <c r="A926" s="16">
        <v>923</v>
      </c>
      <c r="B926" s="17" t="s">
        <v>17</v>
      </c>
      <c r="C926" s="18" t="s">
        <v>18</v>
      </c>
      <c r="D926" s="16" t="s">
        <v>19</v>
      </c>
      <c r="E926" s="16" t="s">
        <v>19</v>
      </c>
      <c r="F926" s="17" t="s">
        <v>2852</v>
      </c>
      <c r="G926" s="19" t="s">
        <v>2853</v>
      </c>
      <c r="H926" s="19" t="s">
        <v>2854</v>
      </c>
      <c r="I926" s="16" t="s">
        <v>19</v>
      </c>
      <c r="J926" s="16" t="s">
        <v>19</v>
      </c>
      <c r="K926" s="16" t="s">
        <v>19</v>
      </c>
      <c r="L926" s="23" t="s">
        <v>2855</v>
      </c>
      <c r="M926" s="18" t="s">
        <v>1053</v>
      </c>
      <c r="N926" s="24" t="s">
        <v>24</v>
      </c>
      <c r="O926" s="16" t="s">
        <v>19</v>
      </c>
    </row>
    <row r="927" customFormat="1" ht="23.1" customHeight="1" spans="1:15">
      <c r="A927" s="16">
        <v>924</v>
      </c>
      <c r="B927" s="17" t="s">
        <v>17</v>
      </c>
      <c r="C927" s="18" t="s">
        <v>18</v>
      </c>
      <c r="D927" s="16" t="s">
        <v>19</v>
      </c>
      <c r="E927" s="16" t="s">
        <v>19</v>
      </c>
      <c r="F927" s="17" t="s">
        <v>2856</v>
      </c>
      <c r="G927" s="19" t="s">
        <v>2857</v>
      </c>
      <c r="H927" s="19" t="s">
        <v>2858</v>
      </c>
      <c r="I927" s="16" t="s">
        <v>19</v>
      </c>
      <c r="J927" s="16" t="s">
        <v>19</v>
      </c>
      <c r="K927" s="16" t="s">
        <v>19</v>
      </c>
      <c r="L927" s="23" t="s">
        <v>2859</v>
      </c>
      <c r="M927" s="18" t="s">
        <v>1053</v>
      </c>
      <c r="N927" s="24" t="s">
        <v>24</v>
      </c>
      <c r="O927" s="16" t="s">
        <v>19</v>
      </c>
    </row>
    <row r="928" customFormat="1" ht="23.1" customHeight="1" spans="1:15">
      <c r="A928" s="16">
        <v>925</v>
      </c>
      <c r="B928" s="17" t="s">
        <v>17</v>
      </c>
      <c r="C928" s="18" t="s">
        <v>18</v>
      </c>
      <c r="D928" s="16" t="s">
        <v>19</v>
      </c>
      <c r="E928" s="16" t="s">
        <v>19</v>
      </c>
      <c r="F928" s="17" t="s">
        <v>2860</v>
      </c>
      <c r="G928" s="19" t="s">
        <v>2861</v>
      </c>
      <c r="H928" s="19" t="s">
        <v>2862</v>
      </c>
      <c r="I928" s="16" t="s">
        <v>19</v>
      </c>
      <c r="J928" s="16" t="s">
        <v>19</v>
      </c>
      <c r="K928" s="16" t="s">
        <v>19</v>
      </c>
      <c r="L928" s="23" t="s">
        <v>2863</v>
      </c>
      <c r="M928" s="18" t="s">
        <v>1053</v>
      </c>
      <c r="N928" s="24" t="s">
        <v>24</v>
      </c>
      <c r="O928" s="16" t="s">
        <v>19</v>
      </c>
    </row>
    <row r="929" customFormat="1" ht="23.1" customHeight="1" spans="1:15">
      <c r="A929" s="16">
        <v>926</v>
      </c>
      <c r="B929" s="17" t="s">
        <v>17</v>
      </c>
      <c r="C929" s="18" t="s">
        <v>18</v>
      </c>
      <c r="D929" s="16" t="s">
        <v>19</v>
      </c>
      <c r="E929" s="16" t="s">
        <v>19</v>
      </c>
      <c r="F929" s="17" t="s">
        <v>2864</v>
      </c>
      <c r="G929" s="19" t="s">
        <v>2865</v>
      </c>
      <c r="H929" s="19" t="s">
        <v>2866</v>
      </c>
      <c r="I929" s="16" t="s">
        <v>19</v>
      </c>
      <c r="J929" s="16" t="s">
        <v>19</v>
      </c>
      <c r="K929" s="16" t="s">
        <v>19</v>
      </c>
      <c r="L929" s="23" t="s">
        <v>2867</v>
      </c>
      <c r="M929" s="18" t="s">
        <v>1053</v>
      </c>
      <c r="N929" s="24" t="s">
        <v>24</v>
      </c>
      <c r="O929" s="16" t="s">
        <v>19</v>
      </c>
    </row>
    <row r="930" customFormat="1" ht="23.1" customHeight="1" spans="1:15">
      <c r="A930" s="16">
        <v>927</v>
      </c>
      <c r="B930" s="17" t="s">
        <v>17</v>
      </c>
      <c r="C930" s="18" t="s">
        <v>18</v>
      </c>
      <c r="D930" s="16" t="s">
        <v>19</v>
      </c>
      <c r="E930" s="16" t="s">
        <v>19</v>
      </c>
      <c r="F930" s="17" t="s">
        <v>2868</v>
      </c>
      <c r="G930" s="19" t="s">
        <v>2869</v>
      </c>
      <c r="H930" s="19" t="s">
        <v>2870</v>
      </c>
      <c r="I930" s="16" t="s">
        <v>19</v>
      </c>
      <c r="J930" s="16" t="s">
        <v>19</v>
      </c>
      <c r="K930" s="16" t="s">
        <v>19</v>
      </c>
      <c r="L930" s="23" t="s">
        <v>2871</v>
      </c>
      <c r="M930" s="18" t="s">
        <v>1053</v>
      </c>
      <c r="N930" s="24" t="s">
        <v>24</v>
      </c>
      <c r="O930" s="16" t="s">
        <v>19</v>
      </c>
    </row>
    <row r="931" customFormat="1" ht="23.1" customHeight="1" spans="1:15">
      <c r="A931" s="16">
        <v>928</v>
      </c>
      <c r="B931" s="17" t="s">
        <v>17</v>
      </c>
      <c r="C931" s="18" t="s">
        <v>18</v>
      </c>
      <c r="D931" s="16" t="s">
        <v>19</v>
      </c>
      <c r="E931" s="16" t="s">
        <v>19</v>
      </c>
      <c r="F931" s="17" t="s">
        <v>2872</v>
      </c>
      <c r="G931" s="19" t="s">
        <v>2873</v>
      </c>
      <c r="H931" s="19" t="s">
        <v>2874</v>
      </c>
      <c r="I931" s="16" t="s">
        <v>19</v>
      </c>
      <c r="J931" s="16" t="s">
        <v>19</v>
      </c>
      <c r="K931" s="16" t="s">
        <v>19</v>
      </c>
      <c r="L931" s="23" t="s">
        <v>2875</v>
      </c>
      <c r="M931" s="18" t="s">
        <v>1053</v>
      </c>
      <c r="N931" s="24" t="s">
        <v>24</v>
      </c>
      <c r="O931" s="16" t="s">
        <v>19</v>
      </c>
    </row>
    <row r="932" customFormat="1" ht="23.1" customHeight="1" spans="1:15">
      <c r="A932" s="16">
        <v>929</v>
      </c>
      <c r="B932" s="17" t="s">
        <v>17</v>
      </c>
      <c r="C932" s="18" t="s">
        <v>18</v>
      </c>
      <c r="D932" s="16" t="s">
        <v>19</v>
      </c>
      <c r="E932" s="16" t="s">
        <v>19</v>
      </c>
      <c r="F932" s="17" t="s">
        <v>2876</v>
      </c>
      <c r="G932" s="19" t="s">
        <v>2877</v>
      </c>
      <c r="H932" s="19" t="s">
        <v>2878</v>
      </c>
      <c r="I932" s="16" t="s">
        <v>19</v>
      </c>
      <c r="J932" s="16" t="s">
        <v>19</v>
      </c>
      <c r="K932" s="16" t="s">
        <v>19</v>
      </c>
      <c r="L932" s="23" t="s">
        <v>2879</v>
      </c>
      <c r="M932" s="18" t="s">
        <v>1053</v>
      </c>
      <c r="N932" s="24" t="s">
        <v>24</v>
      </c>
      <c r="O932" s="16" t="s">
        <v>19</v>
      </c>
    </row>
    <row r="933" customFormat="1" ht="23.1" customHeight="1" spans="1:15">
      <c r="A933" s="16">
        <v>930</v>
      </c>
      <c r="B933" s="17" t="s">
        <v>17</v>
      </c>
      <c r="C933" s="18" t="s">
        <v>18</v>
      </c>
      <c r="D933" s="16" t="s">
        <v>19</v>
      </c>
      <c r="E933" s="16" t="s">
        <v>19</v>
      </c>
      <c r="F933" s="17" t="s">
        <v>2880</v>
      </c>
      <c r="G933" s="19" t="s">
        <v>2881</v>
      </c>
      <c r="H933" s="19" t="s">
        <v>2882</v>
      </c>
      <c r="I933" s="16" t="s">
        <v>19</v>
      </c>
      <c r="J933" s="16" t="s">
        <v>19</v>
      </c>
      <c r="K933" s="16" t="s">
        <v>19</v>
      </c>
      <c r="L933" s="23" t="s">
        <v>2883</v>
      </c>
      <c r="M933" s="18" t="s">
        <v>1053</v>
      </c>
      <c r="N933" s="24" t="s">
        <v>24</v>
      </c>
      <c r="O933" s="16" t="s">
        <v>19</v>
      </c>
    </row>
    <row r="934" customFormat="1" ht="23.1" customHeight="1" spans="1:15">
      <c r="A934" s="16">
        <v>931</v>
      </c>
      <c r="B934" s="17" t="s">
        <v>17</v>
      </c>
      <c r="C934" s="18" t="s">
        <v>18</v>
      </c>
      <c r="D934" s="16" t="s">
        <v>19</v>
      </c>
      <c r="E934" s="16" t="s">
        <v>19</v>
      </c>
      <c r="F934" s="17" t="s">
        <v>2884</v>
      </c>
      <c r="G934" s="19" t="s">
        <v>2885</v>
      </c>
      <c r="H934" s="19" t="s">
        <v>2886</v>
      </c>
      <c r="I934" s="16" t="s">
        <v>19</v>
      </c>
      <c r="J934" s="16" t="s">
        <v>19</v>
      </c>
      <c r="K934" s="16" t="s">
        <v>19</v>
      </c>
      <c r="L934" s="23" t="s">
        <v>2887</v>
      </c>
      <c r="M934" s="18" t="s">
        <v>1053</v>
      </c>
      <c r="N934" s="24" t="s">
        <v>24</v>
      </c>
      <c r="O934" s="16" t="s">
        <v>19</v>
      </c>
    </row>
    <row r="935" customFormat="1" ht="23.1" customHeight="1" spans="1:15">
      <c r="A935" s="16">
        <v>932</v>
      </c>
      <c r="B935" s="17" t="s">
        <v>17</v>
      </c>
      <c r="C935" s="18" t="s">
        <v>18</v>
      </c>
      <c r="D935" s="16" t="s">
        <v>19</v>
      </c>
      <c r="E935" s="16" t="s">
        <v>19</v>
      </c>
      <c r="F935" s="17" t="s">
        <v>2888</v>
      </c>
      <c r="G935" s="19" t="s">
        <v>2889</v>
      </c>
      <c r="H935" s="19" t="s">
        <v>2890</v>
      </c>
      <c r="I935" s="16" t="s">
        <v>19</v>
      </c>
      <c r="J935" s="16" t="s">
        <v>19</v>
      </c>
      <c r="K935" s="16" t="s">
        <v>19</v>
      </c>
      <c r="L935" s="23" t="s">
        <v>2891</v>
      </c>
      <c r="M935" s="18" t="s">
        <v>1053</v>
      </c>
      <c r="N935" s="24" t="s">
        <v>24</v>
      </c>
      <c r="O935" s="16" t="s">
        <v>19</v>
      </c>
    </row>
    <row r="936" customFormat="1" ht="23.1" customHeight="1" spans="1:15">
      <c r="A936" s="16">
        <v>933</v>
      </c>
      <c r="B936" s="17" t="s">
        <v>17</v>
      </c>
      <c r="C936" s="18" t="s">
        <v>18</v>
      </c>
      <c r="D936" s="16" t="s">
        <v>19</v>
      </c>
      <c r="E936" s="16" t="s">
        <v>19</v>
      </c>
      <c r="F936" s="17" t="s">
        <v>2892</v>
      </c>
      <c r="G936" s="19" t="s">
        <v>2893</v>
      </c>
      <c r="H936" s="19" t="s">
        <v>2894</v>
      </c>
      <c r="I936" s="16" t="s">
        <v>19</v>
      </c>
      <c r="J936" s="16" t="s">
        <v>19</v>
      </c>
      <c r="K936" s="16" t="s">
        <v>19</v>
      </c>
      <c r="L936" s="23" t="s">
        <v>2895</v>
      </c>
      <c r="M936" s="18" t="s">
        <v>1053</v>
      </c>
      <c r="N936" s="24" t="s">
        <v>24</v>
      </c>
      <c r="O936" s="16" t="s">
        <v>19</v>
      </c>
    </row>
    <row r="937" customFormat="1" ht="23.1" customHeight="1" spans="1:15">
      <c r="A937" s="16">
        <v>934</v>
      </c>
      <c r="B937" s="17" t="s">
        <v>17</v>
      </c>
      <c r="C937" s="18" t="s">
        <v>18</v>
      </c>
      <c r="D937" s="16" t="s">
        <v>19</v>
      </c>
      <c r="E937" s="16" t="s">
        <v>19</v>
      </c>
      <c r="F937" s="17" t="s">
        <v>2896</v>
      </c>
      <c r="G937" s="19" t="s">
        <v>2897</v>
      </c>
      <c r="H937" s="19" t="s">
        <v>2898</v>
      </c>
      <c r="I937" s="16" t="s">
        <v>19</v>
      </c>
      <c r="J937" s="16" t="s">
        <v>19</v>
      </c>
      <c r="K937" s="16" t="s">
        <v>19</v>
      </c>
      <c r="L937" s="23" t="s">
        <v>2899</v>
      </c>
      <c r="M937" s="18" t="s">
        <v>1053</v>
      </c>
      <c r="N937" s="24" t="s">
        <v>24</v>
      </c>
      <c r="O937" s="16" t="s">
        <v>19</v>
      </c>
    </row>
    <row r="938" customFormat="1" ht="23.1" customHeight="1" spans="1:15">
      <c r="A938" s="16">
        <v>935</v>
      </c>
      <c r="B938" s="17" t="s">
        <v>17</v>
      </c>
      <c r="C938" s="18" t="s">
        <v>18</v>
      </c>
      <c r="D938" s="16" t="s">
        <v>19</v>
      </c>
      <c r="E938" s="16" t="s">
        <v>19</v>
      </c>
      <c r="F938" s="17" t="s">
        <v>2900</v>
      </c>
      <c r="G938" s="19" t="s">
        <v>2901</v>
      </c>
      <c r="H938" s="19" t="s">
        <v>2902</v>
      </c>
      <c r="I938" s="16" t="s">
        <v>19</v>
      </c>
      <c r="J938" s="16" t="s">
        <v>19</v>
      </c>
      <c r="K938" s="16" t="s">
        <v>19</v>
      </c>
      <c r="L938" s="23" t="s">
        <v>2903</v>
      </c>
      <c r="M938" s="18" t="s">
        <v>1053</v>
      </c>
      <c r="N938" s="24" t="s">
        <v>24</v>
      </c>
      <c r="O938" s="16" t="s">
        <v>19</v>
      </c>
    </row>
    <row r="939" customFormat="1" ht="23.1" customHeight="1" spans="1:15">
      <c r="A939" s="16">
        <v>936</v>
      </c>
      <c r="B939" s="17" t="s">
        <v>17</v>
      </c>
      <c r="C939" s="18" t="s">
        <v>18</v>
      </c>
      <c r="D939" s="16" t="s">
        <v>19</v>
      </c>
      <c r="E939" s="16" t="s">
        <v>19</v>
      </c>
      <c r="F939" s="17" t="s">
        <v>2904</v>
      </c>
      <c r="G939" s="19" t="s">
        <v>2905</v>
      </c>
      <c r="H939" s="19" t="s">
        <v>2906</v>
      </c>
      <c r="I939" s="16" t="s">
        <v>19</v>
      </c>
      <c r="J939" s="16" t="s">
        <v>19</v>
      </c>
      <c r="K939" s="16" t="s">
        <v>19</v>
      </c>
      <c r="L939" s="23" t="s">
        <v>2907</v>
      </c>
      <c r="M939" s="18" t="s">
        <v>1053</v>
      </c>
      <c r="N939" s="24" t="s">
        <v>24</v>
      </c>
      <c r="O939" s="16" t="s">
        <v>19</v>
      </c>
    </row>
    <row r="940" customFormat="1" ht="23.1" customHeight="1" spans="1:15">
      <c r="A940" s="16">
        <v>937</v>
      </c>
      <c r="B940" s="17" t="s">
        <v>17</v>
      </c>
      <c r="C940" s="18" t="s">
        <v>18</v>
      </c>
      <c r="D940" s="16" t="s">
        <v>19</v>
      </c>
      <c r="E940" s="16" t="s">
        <v>19</v>
      </c>
      <c r="F940" s="17" t="s">
        <v>2908</v>
      </c>
      <c r="G940" s="19" t="s">
        <v>2909</v>
      </c>
      <c r="H940" s="19" t="s">
        <v>2910</v>
      </c>
      <c r="I940" s="16" t="s">
        <v>19</v>
      </c>
      <c r="J940" s="16" t="s">
        <v>19</v>
      </c>
      <c r="K940" s="16" t="s">
        <v>19</v>
      </c>
      <c r="L940" s="23" t="s">
        <v>2911</v>
      </c>
      <c r="M940" s="18" t="s">
        <v>1053</v>
      </c>
      <c r="N940" s="24" t="s">
        <v>24</v>
      </c>
      <c r="O940" s="16" t="s">
        <v>19</v>
      </c>
    </row>
    <row r="941" customFormat="1" ht="23.1" customHeight="1" spans="1:15">
      <c r="A941" s="16">
        <v>938</v>
      </c>
      <c r="B941" s="17" t="s">
        <v>17</v>
      </c>
      <c r="C941" s="18" t="s">
        <v>18</v>
      </c>
      <c r="D941" s="16" t="s">
        <v>19</v>
      </c>
      <c r="E941" s="16" t="s">
        <v>19</v>
      </c>
      <c r="F941" s="17" t="s">
        <v>2912</v>
      </c>
      <c r="G941" s="19" t="s">
        <v>2913</v>
      </c>
      <c r="H941" s="19" t="s">
        <v>2914</v>
      </c>
      <c r="I941" s="16" t="s">
        <v>19</v>
      </c>
      <c r="J941" s="16" t="s">
        <v>19</v>
      </c>
      <c r="K941" s="16" t="s">
        <v>19</v>
      </c>
      <c r="L941" s="23" t="s">
        <v>2915</v>
      </c>
      <c r="M941" s="18" t="s">
        <v>1053</v>
      </c>
      <c r="N941" s="24" t="s">
        <v>24</v>
      </c>
      <c r="O941" s="16" t="s">
        <v>19</v>
      </c>
    </row>
    <row r="942" customFormat="1" ht="23.1" customHeight="1" spans="1:15">
      <c r="A942" s="16">
        <v>939</v>
      </c>
      <c r="B942" s="17" t="s">
        <v>17</v>
      </c>
      <c r="C942" s="18" t="s">
        <v>18</v>
      </c>
      <c r="D942" s="16" t="s">
        <v>19</v>
      </c>
      <c r="E942" s="16" t="s">
        <v>19</v>
      </c>
      <c r="F942" s="17" t="s">
        <v>2916</v>
      </c>
      <c r="G942" s="19" t="s">
        <v>2917</v>
      </c>
      <c r="H942" s="19" t="s">
        <v>2918</v>
      </c>
      <c r="I942" s="16" t="s">
        <v>19</v>
      </c>
      <c r="J942" s="16" t="s">
        <v>19</v>
      </c>
      <c r="K942" s="16" t="s">
        <v>19</v>
      </c>
      <c r="L942" s="23" t="s">
        <v>2919</v>
      </c>
      <c r="M942" s="18" t="s">
        <v>1053</v>
      </c>
      <c r="N942" s="24" t="s">
        <v>24</v>
      </c>
      <c r="O942" s="16" t="s">
        <v>19</v>
      </c>
    </row>
    <row r="943" customFormat="1" ht="23.1" customHeight="1" spans="1:15">
      <c r="A943" s="16">
        <v>940</v>
      </c>
      <c r="B943" s="17" t="s">
        <v>17</v>
      </c>
      <c r="C943" s="18" t="s">
        <v>18</v>
      </c>
      <c r="D943" s="16" t="s">
        <v>19</v>
      </c>
      <c r="E943" s="16" t="s">
        <v>19</v>
      </c>
      <c r="F943" s="17" t="s">
        <v>2920</v>
      </c>
      <c r="G943" s="19" t="s">
        <v>2921</v>
      </c>
      <c r="H943" s="19" t="s">
        <v>2922</v>
      </c>
      <c r="I943" s="16" t="s">
        <v>19</v>
      </c>
      <c r="J943" s="16" t="s">
        <v>19</v>
      </c>
      <c r="K943" s="16" t="s">
        <v>19</v>
      </c>
      <c r="L943" s="23" t="s">
        <v>2923</v>
      </c>
      <c r="M943" s="18" t="s">
        <v>1053</v>
      </c>
      <c r="N943" s="24" t="s">
        <v>24</v>
      </c>
      <c r="O943" s="16" t="s">
        <v>19</v>
      </c>
    </row>
    <row r="944" customFormat="1" ht="23.1" customHeight="1" spans="1:15">
      <c r="A944" s="16">
        <v>941</v>
      </c>
      <c r="B944" s="17" t="s">
        <v>17</v>
      </c>
      <c r="C944" s="18" t="s">
        <v>18</v>
      </c>
      <c r="D944" s="16" t="s">
        <v>19</v>
      </c>
      <c r="E944" s="16" t="s">
        <v>19</v>
      </c>
      <c r="F944" s="17" t="s">
        <v>2924</v>
      </c>
      <c r="G944" s="19" t="s">
        <v>2925</v>
      </c>
      <c r="H944" s="19" t="s">
        <v>2926</v>
      </c>
      <c r="I944" s="16" t="s">
        <v>19</v>
      </c>
      <c r="J944" s="16" t="s">
        <v>19</v>
      </c>
      <c r="K944" s="16" t="s">
        <v>19</v>
      </c>
      <c r="L944" s="23" t="s">
        <v>2927</v>
      </c>
      <c r="M944" s="18" t="s">
        <v>1053</v>
      </c>
      <c r="N944" s="24" t="s">
        <v>24</v>
      </c>
      <c r="O944" s="16" t="s">
        <v>19</v>
      </c>
    </row>
    <row r="945" customFormat="1" ht="23.1" customHeight="1" spans="1:15">
      <c r="A945" s="16">
        <v>942</v>
      </c>
      <c r="B945" s="17" t="s">
        <v>17</v>
      </c>
      <c r="C945" s="18" t="s">
        <v>18</v>
      </c>
      <c r="D945" s="16" t="s">
        <v>19</v>
      </c>
      <c r="E945" s="16" t="s">
        <v>19</v>
      </c>
      <c r="F945" s="17" t="s">
        <v>2928</v>
      </c>
      <c r="G945" s="19" t="s">
        <v>2929</v>
      </c>
      <c r="H945" s="19" t="s">
        <v>2930</v>
      </c>
      <c r="I945" s="16" t="s">
        <v>19</v>
      </c>
      <c r="J945" s="16" t="s">
        <v>19</v>
      </c>
      <c r="K945" s="16" t="s">
        <v>19</v>
      </c>
      <c r="L945" s="23" t="s">
        <v>2931</v>
      </c>
      <c r="M945" s="18" t="s">
        <v>1053</v>
      </c>
      <c r="N945" s="24" t="s">
        <v>24</v>
      </c>
      <c r="O945" s="16" t="s">
        <v>19</v>
      </c>
    </row>
    <row r="946" customFormat="1" ht="23.1" customHeight="1" spans="1:15">
      <c r="A946" s="16">
        <v>943</v>
      </c>
      <c r="B946" s="17" t="s">
        <v>17</v>
      </c>
      <c r="C946" s="18" t="s">
        <v>18</v>
      </c>
      <c r="D946" s="16" t="s">
        <v>19</v>
      </c>
      <c r="E946" s="16" t="s">
        <v>19</v>
      </c>
      <c r="F946" s="17" t="s">
        <v>2932</v>
      </c>
      <c r="G946" s="19" t="s">
        <v>2933</v>
      </c>
      <c r="H946" s="19" t="s">
        <v>2934</v>
      </c>
      <c r="I946" s="16" t="s">
        <v>19</v>
      </c>
      <c r="J946" s="16" t="s">
        <v>19</v>
      </c>
      <c r="K946" s="16" t="s">
        <v>19</v>
      </c>
      <c r="L946" s="23" t="s">
        <v>2935</v>
      </c>
      <c r="M946" s="18" t="s">
        <v>1053</v>
      </c>
      <c r="N946" s="24" t="s">
        <v>24</v>
      </c>
      <c r="O946" s="16" t="s">
        <v>19</v>
      </c>
    </row>
    <row r="947" customFormat="1" ht="23.1" customHeight="1" spans="1:15">
      <c r="A947" s="16">
        <v>944</v>
      </c>
      <c r="B947" s="17" t="s">
        <v>17</v>
      </c>
      <c r="C947" s="18" t="s">
        <v>18</v>
      </c>
      <c r="D947" s="16" t="s">
        <v>19</v>
      </c>
      <c r="E947" s="16" t="s">
        <v>19</v>
      </c>
      <c r="F947" s="17" t="s">
        <v>2936</v>
      </c>
      <c r="G947" s="19" t="s">
        <v>2937</v>
      </c>
      <c r="H947" s="19" t="s">
        <v>2938</v>
      </c>
      <c r="I947" s="16" t="s">
        <v>19</v>
      </c>
      <c r="J947" s="16" t="s">
        <v>19</v>
      </c>
      <c r="K947" s="16" t="s">
        <v>19</v>
      </c>
      <c r="L947" s="23" t="s">
        <v>2939</v>
      </c>
      <c r="M947" s="18" t="s">
        <v>1053</v>
      </c>
      <c r="N947" s="24" t="s">
        <v>24</v>
      </c>
      <c r="O947" s="16" t="s">
        <v>19</v>
      </c>
    </row>
    <row r="948" customFormat="1" ht="23.1" customHeight="1" spans="1:15">
      <c r="A948" s="16">
        <v>945</v>
      </c>
      <c r="B948" s="17" t="s">
        <v>17</v>
      </c>
      <c r="C948" s="18" t="s">
        <v>18</v>
      </c>
      <c r="D948" s="16" t="s">
        <v>19</v>
      </c>
      <c r="E948" s="16" t="s">
        <v>19</v>
      </c>
      <c r="F948" s="17" t="s">
        <v>2940</v>
      </c>
      <c r="G948" s="19" t="s">
        <v>2941</v>
      </c>
      <c r="H948" s="19" t="s">
        <v>2942</v>
      </c>
      <c r="I948" s="16" t="s">
        <v>19</v>
      </c>
      <c r="J948" s="16" t="s">
        <v>19</v>
      </c>
      <c r="K948" s="16" t="s">
        <v>19</v>
      </c>
      <c r="L948" s="23" t="s">
        <v>2943</v>
      </c>
      <c r="M948" s="18" t="s">
        <v>1053</v>
      </c>
      <c r="N948" s="24" t="s">
        <v>24</v>
      </c>
      <c r="O948" s="16" t="s">
        <v>19</v>
      </c>
    </row>
    <row r="949" customFormat="1" ht="23.1" customHeight="1" spans="1:15">
      <c r="A949" s="16">
        <v>946</v>
      </c>
      <c r="B949" s="17" t="s">
        <v>17</v>
      </c>
      <c r="C949" s="18" t="s">
        <v>18</v>
      </c>
      <c r="D949" s="16" t="s">
        <v>19</v>
      </c>
      <c r="E949" s="16" t="s">
        <v>19</v>
      </c>
      <c r="F949" s="17" t="s">
        <v>2944</v>
      </c>
      <c r="G949" s="19" t="s">
        <v>2945</v>
      </c>
      <c r="H949" s="19" t="s">
        <v>2946</v>
      </c>
      <c r="I949" s="16" t="s">
        <v>19</v>
      </c>
      <c r="J949" s="16" t="s">
        <v>19</v>
      </c>
      <c r="K949" s="16" t="s">
        <v>19</v>
      </c>
      <c r="L949" s="23" t="s">
        <v>2947</v>
      </c>
      <c r="M949" s="18" t="s">
        <v>1053</v>
      </c>
      <c r="N949" s="24" t="s">
        <v>24</v>
      </c>
      <c r="O949" s="16" t="s">
        <v>19</v>
      </c>
    </row>
    <row r="950" customFormat="1" ht="23.1" customHeight="1" spans="1:15">
      <c r="A950" s="16">
        <v>947</v>
      </c>
      <c r="B950" s="17" t="s">
        <v>17</v>
      </c>
      <c r="C950" s="18" t="s">
        <v>18</v>
      </c>
      <c r="D950" s="16" t="s">
        <v>19</v>
      </c>
      <c r="E950" s="16" t="s">
        <v>19</v>
      </c>
      <c r="F950" s="17" t="s">
        <v>2948</v>
      </c>
      <c r="G950" s="19" t="s">
        <v>2949</v>
      </c>
      <c r="H950" s="19" t="s">
        <v>2950</v>
      </c>
      <c r="I950" s="16" t="s">
        <v>19</v>
      </c>
      <c r="J950" s="16" t="s">
        <v>19</v>
      </c>
      <c r="K950" s="16" t="s">
        <v>19</v>
      </c>
      <c r="L950" s="23" t="s">
        <v>2951</v>
      </c>
      <c r="M950" s="18" t="s">
        <v>1053</v>
      </c>
      <c r="N950" s="24" t="s">
        <v>24</v>
      </c>
      <c r="O950" s="16" t="s">
        <v>19</v>
      </c>
    </row>
    <row r="951" customFormat="1" ht="23.1" customHeight="1" spans="1:15">
      <c r="A951" s="16">
        <v>948</v>
      </c>
      <c r="B951" s="17" t="s">
        <v>17</v>
      </c>
      <c r="C951" s="18" t="s">
        <v>18</v>
      </c>
      <c r="D951" s="16" t="s">
        <v>19</v>
      </c>
      <c r="E951" s="16" t="s">
        <v>19</v>
      </c>
      <c r="F951" s="17" t="s">
        <v>2952</v>
      </c>
      <c r="G951" s="19" t="s">
        <v>2953</v>
      </c>
      <c r="H951" s="19" t="s">
        <v>2954</v>
      </c>
      <c r="I951" s="16" t="s">
        <v>19</v>
      </c>
      <c r="J951" s="16" t="s">
        <v>19</v>
      </c>
      <c r="K951" s="16" t="s">
        <v>19</v>
      </c>
      <c r="L951" s="23" t="s">
        <v>2955</v>
      </c>
      <c r="M951" s="18" t="s">
        <v>1053</v>
      </c>
      <c r="N951" s="24" t="s">
        <v>24</v>
      </c>
      <c r="O951" s="16" t="s">
        <v>19</v>
      </c>
    </row>
    <row r="952" customFormat="1" ht="23.1" customHeight="1" spans="1:15">
      <c r="A952" s="16">
        <v>949</v>
      </c>
      <c r="B952" s="17" t="s">
        <v>17</v>
      </c>
      <c r="C952" s="18" t="s">
        <v>18</v>
      </c>
      <c r="D952" s="16" t="s">
        <v>19</v>
      </c>
      <c r="E952" s="16" t="s">
        <v>19</v>
      </c>
      <c r="F952" s="17" t="s">
        <v>2956</v>
      </c>
      <c r="G952" s="19" t="s">
        <v>2957</v>
      </c>
      <c r="H952" s="19" t="s">
        <v>2958</v>
      </c>
      <c r="I952" s="16" t="s">
        <v>19</v>
      </c>
      <c r="J952" s="16" t="s">
        <v>19</v>
      </c>
      <c r="K952" s="16" t="s">
        <v>19</v>
      </c>
      <c r="L952" s="23" t="s">
        <v>2959</v>
      </c>
      <c r="M952" s="18" t="s">
        <v>1053</v>
      </c>
      <c r="N952" s="24" t="s">
        <v>24</v>
      </c>
      <c r="O952" s="16" t="s">
        <v>19</v>
      </c>
    </row>
    <row r="953" customFormat="1" ht="23.1" customHeight="1" spans="1:15">
      <c r="A953" s="16">
        <v>950</v>
      </c>
      <c r="B953" s="17" t="s">
        <v>17</v>
      </c>
      <c r="C953" s="18" t="s">
        <v>18</v>
      </c>
      <c r="D953" s="16" t="s">
        <v>19</v>
      </c>
      <c r="E953" s="16" t="s">
        <v>19</v>
      </c>
      <c r="F953" s="17" t="s">
        <v>2960</v>
      </c>
      <c r="G953" s="19" t="s">
        <v>19</v>
      </c>
      <c r="H953" s="19" t="s">
        <v>19</v>
      </c>
      <c r="I953" s="16" t="s">
        <v>19</v>
      </c>
      <c r="J953" s="16" t="s">
        <v>19</v>
      </c>
      <c r="K953" s="16" t="s">
        <v>19</v>
      </c>
      <c r="L953" s="23" t="s">
        <v>2961</v>
      </c>
      <c r="M953" s="18" t="s">
        <v>1053</v>
      </c>
      <c r="N953" s="24" t="s">
        <v>24</v>
      </c>
      <c r="O953" s="16" t="s">
        <v>19</v>
      </c>
    </row>
    <row r="954" customFormat="1" ht="23.1" customHeight="1" spans="1:15">
      <c r="A954" s="16">
        <v>951</v>
      </c>
      <c r="B954" s="17" t="s">
        <v>17</v>
      </c>
      <c r="C954" s="18" t="s">
        <v>30</v>
      </c>
      <c r="D954" s="16" t="s">
        <v>19</v>
      </c>
      <c r="E954" s="16" t="s">
        <v>19</v>
      </c>
      <c r="F954" s="17" t="s">
        <v>2962</v>
      </c>
      <c r="G954" s="19" t="s">
        <v>2963</v>
      </c>
      <c r="H954" s="19" t="s">
        <v>2964</v>
      </c>
      <c r="I954" s="16" t="s">
        <v>19</v>
      </c>
      <c r="J954" s="16" t="s">
        <v>19</v>
      </c>
      <c r="K954" s="16" t="s">
        <v>19</v>
      </c>
      <c r="L954" s="23" t="s">
        <v>2965</v>
      </c>
      <c r="M954" s="18" t="s">
        <v>1053</v>
      </c>
      <c r="N954" s="24" t="s">
        <v>24</v>
      </c>
      <c r="O954" s="16" t="s">
        <v>19</v>
      </c>
    </row>
    <row r="955" customFormat="1" ht="23.1" customHeight="1" spans="1:15">
      <c r="A955" s="16">
        <v>952</v>
      </c>
      <c r="B955" s="17" t="s">
        <v>17</v>
      </c>
      <c r="C955" s="18" t="s">
        <v>18</v>
      </c>
      <c r="D955" s="16" t="s">
        <v>19</v>
      </c>
      <c r="E955" s="16" t="s">
        <v>19</v>
      </c>
      <c r="F955" s="17" t="s">
        <v>2966</v>
      </c>
      <c r="G955" s="19" t="s">
        <v>2967</v>
      </c>
      <c r="H955" s="19" t="s">
        <v>2968</v>
      </c>
      <c r="I955" s="16" t="s">
        <v>19</v>
      </c>
      <c r="J955" s="16" t="s">
        <v>19</v>
      </c>
      <c r="K955" s="16" t="s">
        <v>19</v>
      </c>
      <c r="L955" s="23" t="s">
        <v>2969</v>
      </c>
      <c r="M955" s="18" t="s">
        <v>1053</v>
      </c>
      <c r="N955" s="24" t="s">
        <v>24</v>
      </c>
      <c r="O955" s="16" t="s">
        <v>19</v>
      </c>
    </row>
    <row r="956" customFormat="1" ht="23.1" customHeight="1" spans="1:15">
      <c r="A956" s="16">
        <v>953</v>
      </c>
      <c r="B956" s="17" t="s">
        <v>17</v>
      </c>
      <c r="C956" s="18" t="s">
        <v>18</v>
      </c>
      <c r="D956" s="16" t="s">
        <v>19</v>
      </c>
      <c r="E956" s="16" t="s">
        <v>19</v>
      </c>
      <c r="F956" s="17" t="s">
        <v>2970</v>
      </c>
      <c r="G956" s="19" t="s">
        <v>2971</v>
      </c>
      <c r="H956" s="19" t="s">
        <v>2972</v>
      </c>
      <c r="I956" s="16" t="s">
        <v>19</v>
      </c>
      <c r="J956" s="16" t="s">
        <v>19</v>
      </c>
      <c r="K956" s="16" t="s">
        <v>19</v>
      </c>
      <c r="L956" s="23" t="s">
        <v>2973</v>
      </c>
      <c r="M956" s="18" t="s">
        <v>1053</v>
      </c>
      <c r="N956" s="24" t="s">
        <v>24</v>
      </c>
      <c r="O956" s="16" t="s">
        <v>19</v>
      </c>
    </row>
    <row r="957" customFormat="1" ht="23.1" customHeight="1" spans="1:15">
      <c r="A957" s="16">
        <v>954</v>
      </c>
      <c r="B957" s="17" t="s">
        <v>17</v>
      </c>
      <c r="C957" s="18" t="s">
        <v>18</v>
      </c>
      <c r="D957" s="16" t="s">
        <v>19</v>
      </c>
      <c r="E957" s="16" t="s">
        <v>19</v>
      </c>
      <c r="F957" s="17" t="s">
        <v>2974</v>
      </c>
      <c r="G957" s="19" t="s">
        <v>2975</v>
      </c>
      <c r="H957" s="19" t="s">
        <v>2976</v>
      </c>
      <c r="I957" s="16" t="s">
        <v>19</v>
      </c>
      <c r="J957" s="16" t="s">
        <v>19</v>
      </c>
      <c r="K957" s="16" t="s">
        <v>19</v>
      </c>
      <c r="L957" s="23" t="s">
        <v>2977</v>
      </c>
      <c r="M957" s="18" t="s">
        <v>1053</v>
      </c>
      <c r="N957" s="24" t="s">
        <v>24</v>
      </c>
      <c r="O957" s="16" t="s">
        <v>19</v>
      </c>
    </row>
    <row r="958" customFormat="1" ht="23.1" customHeight="1" spans="1:15">
      <c r="A958" s="16">
        <v>955</v>
      </c>
      <c r="B958" s="17" t="s">
        <v>17</v>
      </c>
      <c r="C958" s="18" t="s">
        <v>18</v>
      </c>
      <c r="D958" s="16" t="s">
        <v>19</v>
      </c>
      <c r="E958" s="16" t="s">
        <v>19</v>
      </c>
      <c r="F958" s="17" t="s">
        <v>2978</v>
      </c>
      <c r="G958" s="19" t="s">
        <v>2979</v>
      </c>
      <c r="H958" s="19" t="s">
        <v>2980</v>
      </c>
      <c r="I958" s="16" t="s">
        <v>19</v>
      </c>
      <c r="J958" s="16" t="s">
        <v>19</v>
      </c>
      <c r="K958" s="16" t="s">
        <v>19</v>
      </c>
      <c r="L958" s="23" t="s">
        <v>2981</v>
      </c>
      <c r="M958" s="18" t="s">
        <v>1053</v>
      </c>
      <c r="N958" s="24" t="s">
        <v>24</v>
      </c>
      <c r="O958" s="16" t="s">
        <v>19</v>
      </c>
    </row>
    <row r="959" customFormat="1" ht="23.1" customHeight="1" spans="1:15">
      <c r="A959" s="16">
        <v>956</v>
      </c>
      <c r="B959" s="17" t="s">
        <v>17</v>
      </c>
      <c r="C959" s="18" t="s">
        <v>18</v>
      </c>
      <c r="D959" s="16" t="s">
        <v>19</v>
      </c>
      <c r="E959" s="16" t="s">
        <v>19</v>
      </c>
      <c r="F959" s="17" t="s">
        <v>2982</v>
      </c>
      <c r="G959" s="19" t="s">
        <v>2983</v>
      </c>
      <c r="H959" s="19" t="s">
        <v>2984</v>
      </c>
      <c r="I959" s="16" t="s">
        <v>19</v>
      </c>
      <c r="J959" s="16" t="s">
        <v>19</v>
      </c>
      <c r="K959" s="16" t="s">
        <v>19</v>
      </c>
      <c r="L959" s="23" t="s">
        <v>2985</v>
      </c>
      <c r="M959" s="18" t="s">
        <v>1053</v>
      </c>
      <c r="N959" s="24" t="s">
        <v>24</v>
      </c>
      <c r="O959" s="16" t="s">
        <v>19</v>
      </c>
    </row>
    <row r="960" customFormat="1" ht="23.1" customHeight="1" spans="1:15">
      <c r="A960" s="16">
        <v>957</v>
      </c>
      <c r="B960" s="17" t="s">
        <v>17</v>
      </c>
      <c r="C960" s="18" t="s">
        <v>18</v>
      </c>
      <c r="D960" s="16" t="s">
        <v>19</v>
      </c>
      <c r="E960" s="16" t="s">
        <v>19</v>
      </c>
      <c r="F960" s="17" t="s">
        <v>2986</v>
      </c>
      <c r="G960" s="19" t="s">
        <v>2987</v>
      </c>
      <c r="H960" s="19" t="s">
        <v>2988</v>
      </c>
      <c r="I960" s="16" t="s">
        <v>19</v>
      </c>
      <c r="J960" s="16" t="s">
        <v>19</v>
      </c>
      <c r="K960" s="16" t="s">
        <v>19</v>
      </c>
      <c r="L960" s="23" t="s">
        <v>2989</v>
      </c>
      <c r="M960" s="18" t="s">
        <v>1053</v>
      </c>
      <c r="N960" s="24" t="s">
        <v>24</v>
      </c>
      <c r="O960" s="16" t="s">
        <v>19</v>
      </c>
    </row>
    <row r="961" customFormat="1" ht="23.1" customHeight="1" spans="1:15">
      <c r="A961" s="16">
        <v>958</v>
      </c>
      <c r="B961" s="17" t="s">
        <v>17</v>
      </c>
      <c r="C961" s="18" t="s">
        <v>18</v>
      </c>
      <c r="D961" s="16" t="s">
        <v>19</v>
      </c>
      <c r="E961" s="16" t="s">
        <v>19</v>
      </c>
      <c r="F961" s="17" t="s">
        <v>2990</v>
      </c>
      <c r="G961" s="19" t="s">
        <v>2991</v>
      </c>
      <c r="H961" s="19" t="s">
        <v>2992</v>
      </c>
      <c r="I961" s="16" t="s">
        <v>19</v>
      </c>
      <c r="J961" s="16" t="s">
        <v>19</v>
      </c>
      <c r="K961" s="16" t="s">
        <v>19</v>
      </c>
      <c r="L961" s="23" t="s">
        <v>2993</v>
      </c>
      <c r="M961" s="18" t="s">
        <v>1053</v>
      </c>
      <c r="N961" s="24" t="s">
        <v>24</v>
      </c>
      <c r="O961" s="16" t="s">
        <v>19</v>
      </c>
    </row>
    <row r="962" customFormat="1" ht="23.1" customHeight="1" spans="1:15">
      <c r="A962" s="16">
        <v>959</v>
      </c>
      <c r="B962" s="17" t="s">
        <v>17</v>
      </c>
      <c r="C962" s="18" t="s">
        <v>18</v>
      </c>
      <c r="D962" s="16" t="s">
        <v>19</v>
      </c>
      <c r="E962" s="16" t="s">
        <v>19</v>
      </c>
      <c r="F962" s="17" t="s">
        <v>2994</v>
      </c>
      <c r="G962" s="19" t="s">
        <v>2995</v>
      </c>
      <c r="H962" s="19" t="s">
        <v>2996</v>
      </c>
      <c r="I962" s="16" t="s">
        <v>19</v>
      </c>
      <c r="J962" s="16" t="s">
        <v>19</v>
      </c>
      <c r="K962" s="16" t="s">
        <v>19</v>
      </c>
      <c r="L962" s="23" t="s">
        <v>2997</v>
      </c>
      <c r="M962" s="18" t="s">
        <v>1053</v>
      </c>
      <c r="N962" s="24" t="s">
        <v>24</v>
      </c>
      <c r="O962" s="16" t="s">
        <v>19</v>
      </c>
    </row>
    <row r="963" customFormat="1" ht="23.1" customHeight="1" spans="1:15">
      <c r="A963" s="16">
        <v>960</v>
      </c>
      <c r="B963" s="17" t="s">
        <v>17</v>
      </c>
      <c r="C963" s="18" t="s">
        <v>18</v>
      </c>
      <c r="D963" s="16" t="s">
        <v>19</v>
      </c>
      <c r="E963" s="16" t="s">
        <v>19</v>
      </c>
      <c r="F963" s="17" t="s">
        <v>2998</v>
      </c>
      <c r="G963" s="19" t="s">
        <v>2999</v>
      </c>
      <c r="H963" s="19" t="s">
        <v>3000</v>
      </c>
      <c r="I963" s="16" t="s">
        <v>19</v>
      </c>
      <c r="J963" s="16" t="s">
        <v>19</v>
      </c>
      <c r="K963" s="16" t="s">
        <v>19</v>
      </c>
      <c r="L963" s="23" t="s">
        <v>3001</v>
      </c>
      <c r="M963" s="18" t="s">
        <v>1053</v>
      </c>
      <c r="N963" s="24" t="s">
        <v>24</v>
      </c>
      <c r="O963" s="16" t="s">
        <v>19</v>
      </c>
    </row>
    <row r="964" customFormat="1" ht="23.1" customHeight="1" spans="1:15">
      <c r="A964" s="16">
        <v>961</v>
      </c>
      <c r="B964" s="17" t="s">
        <v>17</v>
      </c>
      <c r="C964" s="18" t="s">
        <v>18</v>
      </c>
      <c r="D964" s="16" t="s">
        <v>19</v>
      </c>
      <c r="E964" s="16" t="s">
        <v>19</v>
      </c>
      <c r="F964" s="17" t="s">
        <v>3002</v>
      </c>
      <c r="G964" s="19" t="s">
        <v>3003</v>
      </c>
      <c r="H964" s="19" t="s">
        <v>3004</v>
      </c>
      <c r="I964" s="16" t="s">
        <v>19</v>
      </c>
      <c r="J964" s="16" t="s">
        <v>19</v>
      </c>
      <c r="K964" s="16" t="s">
        <v>19</v>
      </c>
      <c r="L964" s="23" t="s">
        <v>3005</v>
      </c>
      <c r="M964" s="18" t="s">
        <v>1053</v>
      </c>
      <c r="N964" s="24" t="s">
        <v>24</v>
      </c>
      <c r="O964" s="16" t="s">
        <v>19</v>
      </c>
    </row>
    <row r="965" customFormat="1" ht="23.1" customHeight="1" spans="1:15">
      <c r="A965" s="16">
        <v>962</v>
      </c>
      <c r="B965" s="17" t="s">
        <v>17</v>
      </c>
      <c r="C965" s="18" t="s">
        <v>18</v>
      </c>
      <c r="D965" s="16" t="s">
        <v>19</v>
      </c>
      <c r="E965" s="16" t="s">
        <v>19</v>
      </c>
      <c r="F965" s="17" t="s">
        <v>3006</v>
      </c>
      <c r="G965" s="19" t="s">
        <v>19</v>
      </c>
      <c r="H965" s="19" t="s">
        <v>3007</v>
      </c>
      <c r="I965" s="16" t="s">
        <v>19</v>
      </c>
      <c r="J965" s="16" t="s">
        <v>19</v>
      </c>
      <c r="K965" s="16" t="s">
        <v>19</v>
      </c>
      <c r="L965" s="23" t="s">
        <v>3008</v>
      </c>
      <c r="M965" s="18" t="s">
        <v>1053</v>
      </c>
      <c r="N965" s="24" t="s">
        <v>24</v>
      </c>
      <c r="O965" s="16" t="s">
        <v>19</v>
      </c>
    </row>
    <row r="966" customFormat="1" ht="23.1" customHeight="1" spans="1:15">
      <c r="A966" s="16">
        <v>963</v>
      </c>
      <c r="B966" s="17" t="s">
        <v>17</v>
      </c>
      <c r="C966" s="18" t="s">
        <v>18</v>
      </c>
      <c r="D966" s="16" t="s">
        <v>19</v>
      </c>
      <c r="E966" s="16" t="s">
        <v>19</v>
      </c>
      <c r="F966" s="17" t="s">
        <v>3009</v>
      </c>
      <c r="G966" s="19" t="s">
        <v>3010</v>
      </c>
      <c r="H966" s="19" t="s">
        <v>3011</v>
      </c>
      <c r="I966" s="16" t="s">
        <v>19</v>
      </c>
      <c r="J966" s="16" t="s">
        <v>19</v>
      </c>
      <c r="K966" s="16" t="s">
        <v>19</v>
      </c>
      <c r="L966" s="23" t="s">
        <v>3012</v>
      </c>
      <c r="M966" s="18" t="s">
        <v>1053</v>
      </c>
      <c r="N966" s="24" t="s">
        <v>24</v>
      </c>
      <c r="O966" s="16" t="s">
        <v>19</v>
      </c>
    </row>
    <row r="967" customFormat="1" ht="23.1" customHeight="1" spans="1:15">
      <c r="A967" s="16">
        <v>964</v>
      </c>
      <c r="B967" s="17" t="s">
        <v>17</v>
      </c>
      <c r="C967" s="18" t="s">
        <v>18</v>
      </c>
      <c r="D967" s="16" t="s">
        <v>19</v>
      </c>
      <c r="E967" s="16" t="s">
        <v>19</v>
      </c>
      <c r="F967" s="17" t="s">
        <v>3013</v>
      </c>
      <c r="G967" s="19" t="s">
        <v>3014</v>
      </c>
      <c r="H967" s="19" t="s">
        <v>3015</v>
      </c>
      <c r="I967" s="16" t="s">
        <v>19</v>
      </c>
      <c r="J967" s="16" t="s">
        <v>19</v>
      </c>
      <c r="K967" s="16" t="s">
        <v>19</v>
      </c>
      <c r="L967" s="23" t="s">
        <v>3016</v>
      </c>
      <c r="M967" s="18" t="s">
        <v>1053</v>
      </c>
      <c r="N967" s="24" t="s">
        <v>24</v>
      </c>
      <c r="O967" s="16" t="s">
        <v>19</v>
      </c>
    </row>
    <row r="968" customFormat="1" ht="23.1" customHeight="1" spans="1:15">
      <c r="A968" s="16">
        <v>965</v>
      </c>
      <c r="B968" s="17" t="s">
        <v>17</v>
      </c>
      <c r="C968" s="18" t="s">
        <v>30</v>
      </c>
      <c r="D968" s="16" t="s">
        <v>19</v>
      </c>
      <c r="E968" s="16" t="s">
        <v>19</v>
      </c>
      <c r="F968" s="17" t="s">
        <v>3017</v>
      </c>
      <c r="G968" s="19" t="s">
        <v>3018</v>
      </c>
      <c r="H968" s="19" t="s">
        <v>3019</v>
      </c>
      <c r="I968" s="16" t="s">
        <v>19</v>
      </c>
      <c r="J968" s="16" t="s">
        <v>19</v>
      </c>
      <c r="K968" s="16" t="s">
        <v>19</v>
      </c>
      <c r="L968" s="23" t="s">
        <v>3020</v>
      </c>
      <c r="M968" s="18" t="s">
        <v>1053</v>
      </c>
      <c r="N968" s="24" t="s">
        <v>24</v>
      </c>
      <c r="O968" s="16" t="s">
        <v>19</v>
      </c>
    </row>
    <row r="969" customFormat="1" ht="23.1" customHeight="1" spans="1:15">
      <c r="A969" s="16">
        <v>966</v>
      </c>
      <c r="B969" s="17" t="s">
        <v>17</v>
      </c>
      <c r="C969" s="18" t="s">
        <v>25</v>
      </c>
      <c r="D969" s="16" t="s">
        <v>19</v>
      </c>
      <c r="E969" s="16" t="s">
        <v>19</v>
      </c>
      <c r="F969" s="17" t="s">
        <v>3021</v>
      </c>
      <c r="G969" s="19" t="s">
        <v>3022</v>
      </c>
      <c r="H969" s="19" t="s">
        <v>3023</v>
      </c>
      <c r="I969" s="16" t="s">
        <v>19</v>
      </c>
      <c r="J969" s="16" t="s">
        <v>19</v>
      </c>
      <c r="K969" s="16" t="s">
        <v>19</v>
      </c>
      <c r="L969" s="23" t="s">
        <v>3024</v>
      </c>
      <c r="M969" s="18" t="s">
        <v>1053</v>
      </c>
      <c r="N969" s="24" t="s">
        <v>24</v>
      </c>
      <c r="O969" s="16" t="s">
        <v>19</v>
      </c>
    </row>
    <row r="970" customFormat="1" ht="23.1" customHeight="1" spans="1:15">
      <c r="A970" s="16">
        <v>967</v>
      </c>
      <c r="B970" s="17" t="s">
        <v>17</v>
      </c>
      <c r="C970" s="18" t="s">
        <v>18</v>
      </c>
      <c r="D970" s="16" t="s">
        <v>19</v>
      </c>
      <c r="E970" s="16" t="s">
        <v>19</v>
      </c>
      <c r="F970" s="17" t="s">
        <v>3025</v>
      </c>
      <c r="G970" s="19" t="s">
        <v>3026</v>
      </c>
      <c r="H970" s="19" t="s">
        <v>3027</v>
      </c>
      <c r="I970" s="16" t="s">
        <v>19</v>
      </c>
      <c r="J970" s="16" t="s">
        <v>19</v>
      </c>
      <c r="K970" s="16" t="s">
        <v>19</v>
      </c>
      <c r="L970" s="23" t="s">
        <v>3028</v>
      </c>
      <c r="M970" s="18" t="s">
        <v>1053</v>
      </c>
      <c r="N970" s="24" t="s">
        <v>24</v>
      </c>
      <c r="O970" s="16" t="s">
        <v>19</v>
      </c>
    </row>
    <row r="971" customFormat="1" ht="23.1" customHeight="1" spans="1:15">
      <c r="A971" s="16">
        <v>968</v>
      </c>
      <c r="B971" s="17" t="s">
        <v>17</v>
      </c>
      <c r="C971" s="18" t="s">
        <v>18</v>
      </c>
      <c r="D971" s="16" t="s">
        <v>19</v>
      </c>
      <c r="E971" s="16" t="s">
        <v>19</v>
      </c>
      <c r="F971" s="17" t="s">
        <v>3029</v>
      </c>
      <c r="G971" s="19" t="s">
        <v>3030</v>
      </c>
      <c r="H971" s="19" t="s">
        <v>3031</v>
      </c>
      <c r="I971" s="16" t="s">
        <v>19</v>
      </c>
      <c r="J971" s="16" t="s">
        <v>19</v>
      </c>
      <c r="K971" s="16" t="s">
        <v>19</v>
      </c>
      <c r="L971" s="23" t="s">
        <v>3032</v>
      </c>
      <c r="M971" s="18" t="s">
        <v>1053</v>
      </c>
      <c r="N971" s="24" t="s">
        <v>24</v>
      </c>
      <c r="O971" s="16" t="s">
        <v>19</v>
      </c>
    </row>
    <row r="972" customFormat="1" ht="23.1" customHeight="1" spans="1:15">
      <c r="A972" s="16">
        <v>969</v>
      </c>
      <c r="B972" s="17" t="s">
        <v>17</v>
      </c>
      <c r="C972" s="18" t="s">
        <v>18</v>
      </c>
      <c r="D972" s="16" t="s">
        <v>19</v>
      </c>
      <c r="E972" s="16" t="s">
        <v>19</v>
      </c>
      <c r="F972" s="17" t="s">
        <v>3033</v>
      </c>
      <c r="G972" s="19" t="s">
        <v>3034</v>
      </c>
      <c r="H972" s="19" t="s">
        <v>3035</v>
      </c>
      <c r="I972" s="16" t="s">
        <v>19</v>
      </c>
      <c r="J972" s="16" t="s">
        <v>19</v>
      </c>
      <c r="K972" s="16" t="s">
        <v>19</v>
      </c>
      <c r="L972" s="23" t="s">
        <v>3036</v>
      </c>
      <c r="M972" s="18" t="s">
        <v>1053</v>
      </c>
      <c r="N972" s="24" t="s">
        <v>24</v>
      </c>
      <c r="O972" s="16" t="s">
        <v>19</v>
      </c>
    </row>
    <row r="973" customFormat="1" ht="23.1" customHeight="1" spans="1:15">
      <c r="A973" s="16">
        <v>970</v>
      </c>
      <c r="B973" s="17" t="s">
        <v>17</v>
      </c>
      <c r="C973" s="18" t="s">
        <v>18</v>
      </c>
      <c r="D973" s="16" t="s">
        <v>19</v>
      </c>
      <c r="E973" s="16" t="s">
        <v>19</v>
      </c>
      <c r="F973" s="17" t="s">
        <v>3037</v>
      </c>
      <c r="G973" s="19" t="s">
        <v>3038</v>
      </c>
      <c r="H973" s="19" t="s">
        <v>3039</v>
      </c>
      <c r="I973" s="16" t="s">
        <v>19</v>
      </c>
      <c r="J973" s="16" t="s">
        <v>19</v>
      </c>
      <c r="K973" s="16" t="s">
        <v>19</v>
      </c>
      <c r="L973" s="23" t="s">
        <v>3040</v>
      </c>
      <c r="M973" s="18" t="s">
        <v>1053</v>
      </c>
      <c r="N973" s="24" t="s">
        <v>24</v>
      </c>
      <c r="O973" s="16" t="s">
        <v>19</v>
      </c>
    </row>
    <row r="974" customFormat="1" ht="23.1" customHeight="1" spans="1:15">
      <c r="A974" s="16">
        <v>971</v>
      </c>
      <c r="B974" s="17" t="s">
        <v>17</v>
      </c>
      <c r="C974" s="18" t="s">
        <v>18</v>
      </c>
      <c r="D974" s="16" t="s">
        <v>19</v>
      </c>
      <c r="E974" s="16" t="s">
        <v>19</v>
      </c>
      <c r="F974" s="17" t="s">
        <v>3041</v>
      </c>
      <c r="G974" s="19" t="s">
        <v>3042</v>
      </c>
      <c r="H974" s="19" t="s">
        <v>3043</v>
      </c>
      <c r="I974" s="16" t="s">
        <v>19</v>
      </c>
      <c r="J974" s="16" t="s">
        <v>19</v>
      </c>
      <c r="K974" s="16" t="s">
        <v>19</v>
      </c>
      <c r="L974" s="23" t="s">
        <v>3044</v>
      </c>
      <c r="M974" s="18" t="s">
        <v>1053</v>
      </c>
      <c r="N974" s="24" t="s">
        <v>24</v>
      </c>
      <c r="O974" s="16" t="s">
        <v>19</v>
      </c>
    </row>
    <row r="975" customFormat="1" ht="23.1" customHeight="1" spans="1:15">
      <c r="A975" s="16">
        <v>972</v>
      </c>
      <c r="B975" s="17" t="s">
        <v>17</v>
      </c>
      <c r="C975" s="18" t="s">
        <v>25</v>
      </c>
      <c r="D975" s="16" t="s">
        <v>19</v>
      </c>
      <c r="E975" s="16" t="s">
        <v>19</v>
      </c>
      <c r="F975" s="17" t="s">
        <v>3045</v>
      </c>
      <c r="G975" s="19" t="s">
        <v>3046</v>
      </c>
      <c r="H975" s="19" t="s">
        <v>3047</v>
      </c>
      <c r="I975" s="16" t="s">
        <v>19</v>
      </c>
      <c r="J975" s="16" t="s">
        <v>19</v>
      </c>
      <c r="K975" s="16" t="s">
        <v>19</v>
      </c>
      <c r="L975" s="23" t="s">
        <v>3048</v>
      </c>
      <c r="M975" s="18" t="s">
        <v>1053</v>
      </c>
      <c r="N975" s="24" t="s">
        <v>24</v>
      </c>
      <c r="O975" s="16" t="s">
        <v>19</v>
      </c>
    </row>
    <row r="976" customFormat="1" ht="23.1" customHeight="1" spans="1:15">
      <c r="A976" s="16">
        <v>973</v>
      </c>
      <c r="B976" s="17" t="s">
        <v>17</v>
      </c>
      <c r="C976" s="18" t="s">
        <v>18</v>
      </c>
      <c r="D976" s="16" t="s">
        <v>19</v>
      </c>
      <c r="E976" s="16" t="s">
        <v>19</v>
      </c>
      <c r="F976" s="17" t="s">
        <v>3049</v>
      </c>
      <c r="G976" s="19" t="s">
        <v>3050</v>
      </c>
      <c r="H976" s="19" t="s">
        <v>3051</v>
      </c>
      <c r="I976" s="16" t="s">
        <v>19</v>
      </c>
      <c r="J976" s="16" t="s">
        <v>19</v>
      </c>
      <c r="K976" s="16" t="s">
        <v>19</v>
      </c>
      <c r="L976" s="23" t="s">
        <v>3052</v>
      </c>
      <c r="M976" s="18" t="s">
        <v>1053</v>
      </c>
      <c r="N976" s="24" t="s">
        <v>24</v>
      </c>
      <c r="O976" s="16" t="s">
        <v>19</v>
      </c>
    </row>
    <row r="977" customFormat="1" ht="23.1" customHeight="1" spans="1:15">
      <c r="A977" s="16">
        <v>974</v>
      </c>
      <c r="B977" s="17" t="s">
        <v>17</v>
      </c>
      <c r="C977" s="18" t="s">
        <v>18</v>
      </c>
      <c r="D977" s="16" t="s">
        <v>19</v>
      </c>
      <c r="E977" s="16" t="s">
        <v>19</v>
      </c>
      <c r="F977" s="17" t="s">
        <v>3053</v>
      </c>
      <c r="G977" s="19" t="s">
        <v>3054</v>
      </c>
      <c r="H977" s="19" t="s">
        <v>3055</v>
      </c>
      <c r="I977" s="16" t="s">
        <v>19</v>
      </c>
      <c r="J977" s="16" t="s">
        <v>19</v>
      </c>
      <c r="K977" s="16" t="s">
        <v>19</v>
      </c>
      <c r="L977" s="23" t="s">
        <v>3056</v>
      </c>
      <c r="M977" s="18" t="s">
        <v>1053</v>
      </c>
      <c r="N977" s="24" t="s">
        <v>24</v>
      </c>
      <c r="O977" s="16" t="s">
        <v>19</v>
      </c>
    </row>
    <row r="978" customFormat="1" ht="23.1" customHeight="1" spans="1:15">
      <c r="A978" s="16">
        <v>975</v>
      </c>
      <c r="B978" s="17" t="s">
        <v>17</v>
      </c>
      <c r="C978" s="18" t="s">
        <v>18</v>
      </c>
      <c r="D978" s="16" t="s">
        <v>19</v>
      </c>
      <c r="E978" s="16" t="s">
        <v>19</v>
      </c>
      <c r="F978" s="17" t="s">
        <v>3057</v>
      </c>
      <c r="G978" s="19" t="s">
        <v>3058</v>
      </c>
      <c r="H978" s="19" t="s">
        <v>3059</v>
      </c>
      <c r="I978" s="16" t="s">
        <v>19</v>
      </c>
      <c r="J978" s="16" t="s">
        <v>19</v>
      </c>
      <c r="K978" s="16" t="s">
        <v>19</v>
      </c>
      <c r="L978" s="23" t="s">
        <v>3060</v>
      </c>
      <c r="M978" s="18" t="s">
        <v>1053</v>
      </c>
      <c r="N978" s="24" t="s">
        <v>24</v>
      </c>
      <c r="O978" s="16" t="s">
        <v>19</v>
      </c>
    </row>
    <row r="979" customFormat="1" ht="23.1" customHeight="1" spans="1:15">
      <c r="A979" s="16">
        <v>976</v>
      </c>
      <c r="B979" s="17" t="s">
        <v>17</v>
      </c>
      <c r="C979" s="18" t="s">
        <v>18</v>
      </c>
      <c r="D979" s="16" t="s">
        <v>19</v>
      </c>
      <c r="E979" s="16" t="s">
        <v>19</v>
      </c>
      <c r="F979" s="17" t="s">
        <v>3061</v>
      </c>
      <c r="G979" s="19" t="s">
        <v>3062</v>
      </c>
      <c r="H979" s="19" t="s">
        <v>3063</v>
      </c>
      <c r="I979" s="16" t="s">
        <v>19</v>
      </c>
      <c r="J979" s="16" t="s">
        <v>19</v>
      </c>
      <c r="K979" s="16" t="s">
        <v>19</v>
      </c>
      <c r="L979" s="23" t="s">
        <v>3064</v>
      </c>
      <c r="M979" s="18" t="s">
        <v>1053</v>
      </c>
      <c r="N979" s="24" t="s">
        <v>24</v>
      </c>
      <c r="O979" s="16" t="s">
        <v>19</v>
      </c>
    </row>
    <row r="980" customFormat="1" ht="23.1" customHeight="1" spans="1:15">
      <c r="A980" s="16">
        <v>977</v>
      </c>
      <c r="B980" s="17" t="s">
        <v>17</v>
      </c>
      <c r="C980" s="18" t="s">
        <v>18</v>
      </c>
      <c r="D980" s="16" t="s">
        <v>19</v>
      </c>
      <c r="E980" s="16" t="s">
        <v>19</v>
      </c>
      <c r="F980" s="17" t="s">
        <v>3065</v>
      </c>
      <c r="G980" s="19" t="s">
        <v>3066</v>
      </c>
      <c r="H980" s="19" t="s">
        <v>3067</v>
      </c>
      <c r="I980" s="16" t="s">
        <v>19</v>
      </c>
      <c r="J980" s="16" t="s">
        <v>19</v>
      </c>
      <c r="K980" s="16" t="s">
        <v>19</v>
      </c>
      <c r="L980" s="23" t="s">
        <v>3068</v>
      </c>
      <c r="M980" s="18" t="s">
        <v>1053</v>
      </c>
      <c r="N980" s="24" t="s">
        <v>24</v>
      </c>
      <c r="O980" s="16" t="s">
        <v>19</v>
      </c>
    </row>
    <row r="981" customFormat="1" ht="23.1" customHeight="1" spans="1:15">
      <c r="A981" s="16">
        <v>978</v>
      </c>
      <c r="B981" s="17" t="s">
        <v>17</v>
      </c>
      <c r="C981" s="18" t="s">
        <v>18</v>
      </c>
      <c r="D981" s="16" t="s">
        <v>19</v>
      </c>
      <c r="E981" s="16" t="s">
        <v>19</v>
      </c>
      <c r="F981" s="17" t="s">
        <v>3069</v>
      </c>
      <c r="G981" s="19" t="s">
        <v>3070</v>
      </c>
      <c r="H981" s="19" t="s">
        <v>3071</v>
      </c>
      <c r="I981" s="16" t="s">
        <v>19</v>
      </c>
      <c r="J981" s="16" t="s">
        <v>19</v>
      </c>
      <c r="K981" s="16" t="s">
        <v>19</v>
      </c>
      <c r="L981" s="23" t="s">
        <v>3072</v>
      </c>
      <c r="M981" s="18" t="s">
        <v>1053</v>
      </c>
      <c r="N981" s="24" t="s">
        <v>24</v>
      </c>
      <c r="O981" s="16" t="s">
        <v>19</v>
      </c>
    </row>
    <row r="982" customFormat="1" ht="23.1" customHeight="1" spans="1:15">
      <c r="A982" s="16">
        <v>979</v>
      </c>
      <c r="B982" s="17" t="s">
        <v>17</v>
      </c>
      <c r="C982" s="18" t="s">
        <v>18</v>
      </c>
      <c r="D982" s="16" t="s">
        <v>19</v>
      </c>
      <c r="E982" s="16" t="s">
        <v>19</v>
      </c>
      <c r="F982" s="17" t="s">
        <v>3073</v>
      </c>
      <c r="G982" s="19" t="s">
        <v>3074</v>
      </c>
      <c r="H982" s="19" t="s">
        <v>3075</v>
      </c>
      <c r="I982" s="16" t="s">
        <v>19</v>
      </c>
      <c r="J982" s="16" t="s">
        <v>19</v>
      </c>
      <c r="K982" s="16" t="s">
        <v>19</v>
      </c>
      <c r="L982" s="23" t="s">
        <v>3076</v>
      </c>
      <c r="M982" s="18" t="s">
        <v>1053</v>
      </c>
      <c r="N982" s="24" t="s">
        <v>24</v>
      </c>
      <c r="O982" s="16" t="s">
        <v>19</v>
      </c>
    </row>
    <row r="983" customFormat="1" ht="23.1" customHeight="1" spans="1:15">
      <c r="A983" s="16">
        <v>980</v>
      </c>
      <c r="B983" s="17" t="s">
        <v>17</v>
      </c>
      <c r="C983" s="18" t="s">
        <v>18</v>
      </c>
      <c r="D983" s="16" t="s">
        <v>19</v>
      </c>
      <c r="E983" s="16" t="s">
        <v>19</v>
      </c>
      <c r="F983" s="17" t="s">
        <v>3077</v>
      </c>
      <c r="G983" s="19" t="s">
        <v>3078</v>
      </c>
      <c r="H983" s="19" t="s">
        <v>3079</v>
      </c>
      <c r="I983" s="16" t="s">
        <v>19</v>
      </c>
      <c r="J983" s="16" t="s">
        <v>19</v>
      </c>
      <c r="K983" s="16" t="s">
        <v>19</v>
      </c>
      <c r="L983" s="23" t="s">
        <v>3080</v>
      </c>
      <c r="M983" s="18" t="s">
        <v>1053</v>
      </c>
      <c r="N983" s="24" t="s">
        <v>24</v>
      </c>
      <c r="O983" s="16" t="s">
        <v>19</v>
      </c>
    </row>
    <row r="984" customFormat="1" ht="23.1" customHeight="1" spans="1:15">
      <c r="A984" s="16">
        <v>981</v>
      </c>
      <c r="B984" s="17" t="s">
        <v>17</v>
      </c>
      <c r="C984" s="18" t="s">
        <v>18</v>
      </c>
      <c r="D984" s="16" t="s">
        <v>19</v>
      </c>
      <c r="E984" s="16" t="s">
        <v>19</v>
      </c>
      <c r="F984" s="17" t="s">
        <v>3081</v>
      </c>
      <c r="G984" s="19" t="s">
        <v>19</v>
      </c>
      <c r="H984" s="19" t="s">
        <v>3082</v>
      </c>
      <c r="I984" s="16" t="s">
        <v>19</v>
      </c>
      <c r="J984" s="16" t="s">
        <v>19</v>
      </c>
      <c r="K984" s="16" t="s">
        <v>19</v>
      </c>
      <c r="L984" s="23" t="s">
        <v>3083</v>
      </c>
      <c r="M984" s="18" t="s">
        <v>1053</v>
      </c>
      <c r="N984" s="24" t="s">
        <v>24</v>
      </c>
      <c r="O984" s="16" t="s">
        <v>19</v>
      </c>
    </row>
    <row r="985" customFormat="1" ht="23.1" customHeight="1" spans="1:15">
      <c r="A985" s="16">
        <v>982</v>
      </c>
      <c r="B985" s="17" t="s">
        <v>17</v>
      </c>
      <c r="C985" s="18" t="s">
        <v>18</v>
      </c>
      <c r="D985" s="16" t="s">
        <v>19</v>
      </c>
      <c r="E985" s="16" t="s">
        <v>19</v>
      </c>
      <c r="F985" s="17" t="s">
        <v>3084</v>
      </c>
      <c r="G985" s="19" t="s">
        <v>3085</v>
      </c>
      <c r="H985" s="19" t="s">
        <v>3086</v>
      </c>
      <c r="I985" s="16" t="s">
        <v>19</v>
      </c>
      <c r="J985" s="16" t="s">
        <v>19</v>
      </c>
      <c r="K985" s="16" t="s">
        <v>19</v>
      </c>
      <c r="L985" s="23" t="s">
        <v>3087</v>
      </c>
      <c r="M985" s="18" t="s">
        <v>1053</v>
      </c>
      <c r="N985" s="24" t="s">
        <v>24</v>
      </c>
      <c r="O985" s="16" t="s">
        <v>19</v>
      </c>
    </row>
    <row r="986" customFormat="1" ht="23.1" customHeight="1" spans="1:15">
      <c r="A986" s="16">
        <v>983</v>
      </c>
      <c r="B986" s="17" t="s">
        <v>17</v>
      </c>
      <c r="C986" s="18" t="s">
        <v>18</v>
      </c>
      <c r="D986" s="16" t="s">
        <v>19</v>
      </c>
      <c r="E986" s="16" t="s">
        <v>19</v>
      </c>
      <c r="F986" s="17" t="s">
        <v>3088</v>
      </c>
      <c r="G986" s="19" t="s">
        <v>3089</v>
      </c>
      <c r="H986" s="19" t="s">
        <v>3090</v>
      </c>
      <c r="I986" s="16" t="s">
        <v>19</v>
      </c>
      <c r="J986" s="16" t="s">
        <v>19</v>
      </c>
      <c r="K986" s="16" t="s">
        <v>19</v>
      </c>
      <c r="L986" s="23" t="s">
        <v>3091</v>
      </c>
      <c r="M986" s="18" t="s">
        <v>1053</v>
      </c>
      <c r="N986" s="24" t="s">
        <v>24</v>
      </c>
      <c r="O986" s="16" t="s">
        <v>19</v>
      </c>
    </row>
    <row r="987" customFormat="1" ht="23.1" customHeight="1" spans="1:15">
      <c r="A987" s="16">
        <v>984</v>
      </c>
      <c r="B987" s="17" t="s">
        <v>17</v>
      </c>
      <c r="C987" s="18" t="s">
        <v>18</v>
      </c>
      <c r="D987" s="16" t="s">
        <v>19</v>
      </c>
      <c r="E987" s="16" t="s">
        <v>19</v>
      </c>
      <c r="F987" s="17" t="s">
        <v>3092</v>
      </c>
      <c r="G987" s="19" t="s">
        <v>3093</v>
      </c>
      <c r="H987" s="19" t="s">
        <v>3094</v>
      </c>
      <c r="I987" s="16" t="s">
        <v>19</v>
      </c>
      <c r="J987" s="16" t="s">
        <v>19</v>
      </c>
      <c r="K987" s="16" t="s">
        <v>19</v>
      </c>
      <c r="L987" s="23" t="s">
        <v>3095</v>
      </c>
      <c r="M987" s="18" t="s">
        <v>1053</v>
      </c>
      <c r="N987" s="24" t="s">
        <v>24</v>
      </c>
      <c r="O987" s="16" t="s">
        <v>19</v>
      </c>
    </row>
    <row r="988" customFormat="1" ht="23.1" customHeight="1" spans="1:15">
      <c r="A988" s="16">
        <v>985</v>
      </c>
      <c r="B988" s="17" t="s">
        <v>17</v>
      </c>
      <c r="C988" s="18" t="s">
        <v>18</v>
      </c>
      <c r="D988" s="16" t="s">
        <v>19</v>
      </c>
      <c r="E988" s="16" t="s">
        <v>19</v>
      </c>
      <c r="F988" s="17" t="s">
        <v>3096</v>
      </c>
      <c r="G988" s="19" t="s">
        <v>3097</v>
      </c>
      <c r="H988" s="19" t="s">
        <v>3098</v>
      </c>
      <c r="I988" s="16" t="s">
        <v>19</v>
      </c>
      <c r="J988" s="16" t="s">
        <v>19</v>
      </c>
      <c r="K988" s="16" t="s">
        <v>19</v>
      </c>
      <c r="L988" s="23" t="s">
        <v>3099</v>
      </c>
      <c r="M988" s="18" t="s">
        <v>1053</v>
      </c>
      <c r="N988" s="24" t="s">
        <v>24</v>
      </c>
      <c r="O988" s="16" t="s">
        <v>19</v>
      </c>
    </row>
    <row r="989" customFormat="1" ht="23.1" customHeight="1" spans="1:15">
      <c r="A989" s="16">
        <v>986</v>
      </c>
      <c r="B989" s="17" t="s">
        <v>17</v>
      </c>
      <c r="C989" s="18" t="s">
        <v>18</v>
      </c>
      <c r="D989" s="16" t="s">
        <v>19</v>
      </c>
      <c r="E989" s="16" t="s">
        <v>19</v>
      </c>
      <c r="F989" s="17" t="s">
        <v>3100</v>
      </c>
      <c r="G989" s="19" t="s">
        <v>3101</v>
      </c>
      <c r="H989" s="19" t="s">
        <v>3102</v>
      </c>
      <c r="I989" s="16" t="s">
        <v>19</v>
      </c>
      <c r="J989" s="16" t="s">
        <v>19</v>
      </c>
      <c r="K989" s="16" t="s">
        <v>19</v>
      </c>
      <c r="L989" s="23" t="s">
        <v>3103</v>
      </c>
      <c r="M989" s="18" t="s">
        <v>1053</v>
      </c>
      <c r="N989" s="24" t="s">
        <v>24</v>
      </c>
      <c r="O989" s="16" t="s">
        <v>19</v>
      </c>
    </row>
    <row r="990" customFormat="1" ht="23.1" customHeight="1" spans="1:15">
      <c r="A990" s="16">
        <v>987</v>
      </c>
      <c r="B990" s="17" t="s">
        <v>17</v>
      </c>
      <c r="C990" s="18" t="s">
        <v>18</v>
      </c>
      <c r="D990" s="16" t="s">
        <v>19</v>
      </c>
      <c r="E990" s="16" t="s">
        <v>19</v>
      </c>
      <c r="F990" s="17" t="s">
        <v>3104</v>
      </c>
      <c r="G990" s="19" t="s">
        <v>3105</v>
      </c>
      <c r="H990" s="19" t="s">
        <v>3106</v>
      </c>
      <c r="I990" s="16" t="s">
        <v>19</v>
      </c>
      <c r="J990" s="16" t="s">
        <v>19</v>
      </c>
      <c r="K990" s="16" t="s">
        <v>19</v>
      </c>
      <c r="L990" s="23" t="s">
        <v>3107</v>
      </c>
      <c r="M990" s="18" t="s">
        <v>1053</v>
      </c>
      <c r="N990" s="24" t="s">
        <v>24</v>
      </c>
      <c r="O990" s="16" t="s">
        <v>19</v>
      </c>
    </row>
    <row r="991" customFormat="1" ht="23.1" customHeight="1" spans="1:15">
      <c r="A991" s="16">
        <v>988</v>
      </c>
      <c r="B991" s="17" t="s">
        <v>17</v>
      </c>
      <c r="C991" s="18" t="s">
        <v>18</v>
      </c>
      <c r="D991" s="16" t="s">
        <v>19</v>
      </c>
      <c r="E991" s="16" t="s">
        <v>19</v>
      </c>
      <c r="F991" s="17" t="s">
        <v>3108</v>
      </c>
      <c r="G991" s="19" t="s">
        <v>3109</v>
      </c>
      <c r="H991" s="19" t="s">
        <v>3110</v>
      </c>
      <c r="I991" s="16" t="s">
        <v>19</v>
      </c>
      <c r="J991" s="16" t="s">
        <v>19</v>
      </c>
      <c r="K991" s="16" t="s">
        <v>19</v>
      </c>
      <c r="L991" s="23" t="s">
        <v>3111</v>
      </c>
      <c r="M991" s="18" t="s">
        <v>1053</v>
      </c>
      <c r="N991" s="24" t="s">
        <v>24</v>
      </c>
      <c r="O991" s="16" t="s">
        <v>19</v>
      </c>
    </row>
    <row r="992" customFormat="1" ht="23.1" customHeight="1" spans="1:15">
      <c r="A992" s="16">
        <v>989</v>
      </c>
      <c r="B992" s="17" t="s">
        <v>17</v>
      </c>
      <c r="C992" s="18" t="s">
        <v>18</v>
      </c>
      <c r="D992" s="16" t="s">
        <v>19</v>
      </c>
      <c r="E992" s="16" t="s">
        <v>19</v>
      </c>
      <c r="F992" s="17" t="s">
        <v>3112</v>
      </c>
      <c r="G992" s="19" t="s">
        <v>3113</v>
      </c>
      <c r="H992" s="19" t="s">
        <v>3114</v>
      </c>
      <c r="I992" s="16" t="s">
        <v>19</v>
      </c>
      <c r="J992" s="16" t="s">
        <v>19</v>
      </c>
      <c r="K992" s="16" t="s">
        <v>19</v>
      </c>
      <c r="L992" s="23" t="s">
        <v>3115</v>
      </c>
      <c r="M992" s="18" t="s">
        <v>1053</v>
      </c>
      <c r="N992" s="24" t="s">
        <v>24</v>
      </c>
      <c r="O992" s="16" t="s">
        <v>19</v>
      </c>
    </row>
    <row r="993" customFormat="1" ht="23.1" customHeight="1" spans="1:15">
      <c r="A993" s="16">
        <v>990</v>
      </c>
      <c r="B993" s="17" t="s">
        <v>17</v>
      </c>
      <c r="C993" s="18" t="s">
        <v>18</v>
      </c>
      <c r="D993" s="16" t="s">
        <v>19</v>
      </c>
      <c r="E993" s="16" t="s">
        <v>19</v>
      </c>
      <c r="F993" s="17" t="s">
        <v>3116</v>
      </c>
      <c r="G993" s="19" t="s">
        <v>3117</v>
      </c>
      <c r="H993" s="19" t="s">
        <v>3118</v>
      </c>
      <c r="I993" s="16" t="s">
        <v>19</v>
      </c>
      <c r="J993" s="16" t="s">
        <v>19</v>
      </c>
      <c r="K993" s="16" t="s">
        <v>19</v>
      </c>
      <c r="L993" s="23" t="s">
        <v>3119</v>
      </c>
      <c r="M993" s="18" t="s">
        <v>1053</v>
      </c>
      <c r="N993" s="24" t="s">
        <v>24</v>
      </c>
      <c r="O993" s="16" t="s">
        <v>19</v>
      </c>
    </row>
    <row r="994" customFormat="1" ht="23.1" customHeight="1" spans="1:15">
      <c r="A994" s="16">
        <v>991</v>
      </c>
      <c r="B994" s="17" t="s">
        <v>17</v>
      </c>
      <c r="C994" s="18" t="s">
        <v>18</v>
      </c>
      <c r="D994" s="16" t="s">
        <v>19</v>
      </c>
      <c r="E994" s="16" t="s">
        <v>19</v>
      </c>
      <c r="F994" s="17" t="s">
        <v>3120</v>
      </c>
      <c r="G994" s="19" t="s">
        <v>3121</v>
      </c>
      <c r="H994" s="19" t="s">
        <v>3122</v>
      </c>
      <c r="I994" s="16" t="s">
        <v>19</v>
      </c>
      <c r="J994" s="16" t="s">
        <v>19</v>
      </c>
      <c r="K994" s="16" t="s">
        <v>19</v>
      </c>
      <c r="L994" s="23" t="s">
        <v>3123</v>
      </c>
      <c r="M994" s="18" t="s">
        <v>1053</v>
      </c>
      <c r="N994" s="24" t="s">
        <v>24</v>
      </c>
      <c r="O994" s="16" t="s">
        <v>19</v>
      </c>
    </row>
    <row r="995" customFormat="1" ht="23.1" customHeight="1" spans="1:15">
      <c r="A995" s="16">
        <v>992</v>
      </c>
      <c r="B995" s="17" t="s">
        <v>17</v>
      </c>
      <c r="C995" s="18" t="s">
        <v>18</v>
      </c>
      <c r="D995" s="16" t="s">
        <v>19</v>
      </c>
      <c r="E995" s="16" t="s">
        <v>19</v>
      </c>
      <c r="F995" s="17" t="s">
        <v>3124</v>
      </c>
      <c r="G995" s="19" t="s">
        <v>3125</v>
      </c>
      <c r="H995" s="19" t="s">
        <v>3126</v>
      </c>
      <c r="I995" s="16" t="s">
        <v>19</v>
      </c>
      <c r="J995" s="16" t="s">
        <v>19</v>
      </c>
      <c r="K995" s="16" t="s">
        <v>19</v>
      </c>
      <c r="L995" s="23" t="s">
        <v>3127</v>
      </c>
      <c r="M995" s="18" t="s">
        <v>1053</v>
      </c>
      <c r="N995" s="24" t="s">
        <v>24</v>
      </c>
      <c r="O995" s="16" t="s">
        <v>19</v>
      </c>
    </row>
    <row r="996" customFormat="1" ht="23.1" customHeight="1" spans="1:15">
      <c r="A996" s="16">
        <v>993</v>
      </c>
      <c r="B996" s="17" t="s">
        <v>17</v>
      </c>
      <c r="C996" s="18" t="s">
        <v>18</v>
      </c>
      <c r="D996" s="16" t="s">
        <v>19</v>
      </c>
      <c r="E996" s="16" t="s">
        <v>19</v>
      </c>
      <c r="F996" s="17" t="s">
        <v>3128</v>
      </c>
      <c r="G996" s="19" t="s">
        <v>3129</v>
      </c>
      <c r="H996" s="19" t="s">
        <v>3130</v>
      </c>
      <c r="I996" s="16" t="s">
        <v>19</v>
      </c>
      <c r="J996" s="16" t="s">
        <v>19</v>
      </c>
      <c r="K996" s="16" t="s">
        <v>19</v>
      </c>
      <c r="L996" s="23" t="s">
        <v>3131</v>
      </c>
      <c r="M996" s="18" t="s">
        <v>1053</v>
      </c>
      <c r="N996" s="24" t="s">
        <v>24</v>
      </c>
      <c r="O996" s="16" t="s">
        <v>19</v>
      </c>
    </row>
    <row r="997" customFormat="1" ht="23.1" customHeight="1" spans="1:15">
      <c r="A997" s="16">
        <v>994</v>
      </c>
      <c r="B997" s="17" t="s">
        <v>17</v>
      </c>
      <c r="C997" s="18" t="s">
        <v>18</v>
      </c>
      <c r="D997" s="16" t="s">
        <v>19</v>
      </c>
      <c r="E997" s="16" t="s">
        <v>19</v>
      </c>
      <c r="F997" s="17" t="s">
        <v>3132</v>
      </c>
      <c r="G997" s="19" t="s">
        <v>3133</v>
      </c>
      <c r="H997" s="19" t="s">
        <v>3134</v>
      </c>
      <c r="I997" s="16" t="s">
        <v>19</v>
      </c>
      <c r="J997" s="16" t="s">
        <v>19</v>
      </c>
      <c r="K997" s="16" t="s">
        <v>19</v>
      </c>
      <c r="L997" s="23" t="s">
        <v>3135</v>
      </c>
      <c r="M997" s="18" t="s">
        <v>1053</v>
      </c>
      <c r="N997" s="24" t="s">
        <v>24</v>
      </c>
      <c r="O997" s="16" t="s">
        <v>19</v>
      </c>
    </row>
    <row r="998" customFormat="1" ht="23.1" customHeight="1" spans="1:15">
      <c r="A998" s="16">
        <v>995</v>
      </c>
      <c r="B998" s="17" t="s">
        <v>17</v>
      </c>
      <c r="C998" s="18" t="s">
        <v>18</v>
      </c>
      <c r="D998" s="16" t="s">
        <v>19</v>
      </c>
      <c r="E998" s="16" t="s">
        <v>19</v>
      </c>
      <c r="F998" s="17" t="s">
        <v>3136</v>
      </c>
      <c r="G998" s="19" t="s">
        <v>3137</v>
      </c>
      <c r="H998" s="19" t="s">
        <v>3138</v>
      </c>
      <c r="I998" s="16" t="s">
        <v>19</v>
      </c>
      <c r="J998" s="16" t="s">
        <v>19</v>
      </c>
      <c r="K998" s="16" t="s">
        <v>19</v>
      </c>
      <c r="L998" s="23" t="s">
        <v>3139</v>
      </c>
      <c r="M998" s="18" t="s">
        <v>1053</v>
      </c>
      <c r="N998" s="24" t="s">
        <v>24</v>
      </c>
      <c r="O998" s="16" t="s">
        <v>19</v>
      </c>
    </row>
    <row r="999" customFormat="1" ht="23.1" customHeight="1" spans="1:15">
      <c r="A999" s="16">
        <v>996</v>
      </c>
      <c r="B999" s="17" t="s">
        <v>17</v>
      </c>
      <c r="C999" s="18" t="s">
        <v>18</v>
      </c>
      <c r="D999" s="16" t="s">
        <v>19</v>
      </c>
      <c r="E999" s="16" t="s">
        <v>19</v>
      </c>
      <c r="F999" s="17" t="s">
        <v>3140</v>
      </c>
      <c r="G999" s="19" t="s">
        <v>3141</v>
      </c>
      <c r="H999" s="19" t="s">
        <v>3142</v>
      </c>
      <c r="I999" s="16" t="s">
        <v>19</v>
      </c>
      <c r="J999" s="16" t="s">
        <v>19</v>
      </c>
      <c r="K999" s="16" t="s">
        <v>19</v>
      </c>
      <c r="L999" s="23" t="s">
        <v>3143</v>
      </c>
      <c r="M999" s="18" t="s">
        <v>1053</v>
      </c>
      <c r="N999" s="24" t="s">
        <v>24</v>
      </c>
      <c r="O999" s="16" t="s">
        <v>19</v>
      </c>
    </row>
    <row r="1000" customFormat="1" ht="23.1" customHeight="1" spans="1:15">
      <c r="A1000" s="16">
        <v>997</v>
      </c>
      <c r="B1000" s="17" t="s">
        <v>17</v>
      </c>
      <c r="C1000" s="18" t="s">
        <v>18</v>
      </c>
      <c r="D1000" s="16" t="s">
        <v>19</v>
      </c>
      <c r="E1000" s="16" t="s">
        <v>19</v>
      </c>
      <c r="F1000" s="17" t="s">
        <v>3144</v>
      </c>
      <c r="G1000" s="19" t="s">
        <v>3145</v>
      </c>
      <c r="H1000" s="19" t="s">
        <v>3146</v>
      </c>
      <c r="I1000" s="16" t="s">
        <v>19</v>
      </c>
      <c r="J1000" s="16" t="s">
        <v>19</v>
      </c>
      <c r="K1000" s="16" t="s">
        <v>19</v>
      </c>
      <c r="L1000" s="23" t="s">
        <v>3147</v>
      </c>
      <c r="M1000" s="18" t="s">
        <v>1053</v>
      </c>
      <c r="N1000" s="24" t="s">
        <v>24</v>
      </c>
      <c r="O1000" s="16" t="s">
        <v>19</v>
      </c>
    </row>
    <row r="1001" customFormat="1" ht="23.1" customHeight="1" spans="1:15">
      <c r="A1001" s="16">
        <v>998</v>
      </c>
      <c r="B1001" s="17" t="s">
        <v>17</v>
      </c>
      <c r="C1001" s="18" t="s">
        <v>18</v>
      </c>
      <c r="D1001" s="16" t="s">
        <v>19</v>
      </c>
      <c r="E1001" s="16" t="s">
        <v>19</v>
      </c>
      <c r="F1001" s="17" t="s">
        <v>3148</v>
      </c>
      <c r="G1001" s="19" t="s">
        <v>3149</v>
      </c>
      <c r="H1001" s="19" t="s">
        <v>3150</v>
      </c>
      <c r="I1001" s="16" t="s">
        <v>19</v>
      </c>
      <c r="J1001" s="16" t="s">
        <v>19</v>
      </c>
      <c r="K1001" s="16" t="s">
        <v>19</v>
      </c>
      <c r="L1001" s="23" t="s">
        <v>3151</v>
      </c>
      <c r="M1001" s="18" t="s">
        <v>1053</v>
      </c>
      <c r="N1001" s="24" t="s">
        <v>24</v>
      </c>
      <c r="O1001" s="16" t="s">
        <v>19</v>
      </c>
    </row>
    <row r="1002" customFormat="1" ht="23.1" customHeight="1" spans="1:15">
      <c r="A1002" s="16">
        <v>999</v>
      </c>
      <c r="B1002" s="17" t="s">
        <v>17</v>
      </c>
      <c r="C1002" s="18" t="s">
        <v>18</v>
      </c>
      <c r="D1002" s="16" t="s">
        <v>19</v>
      </c>
      <c r="E1002" s="16" t="s">
        <v>19</v>
      </c>
      <c r="F1002" s="17" t="s">
        <v>3152</v>
      </c>
      <c r="G1002" s="19" t="s">
        <v>3153</v>
      </c>
      <c r="H1002" s="19" t="s">
        <v>3154</v>
      </c>
      <c r="I1002" s="16" t="s">
        <v>19</v>
      </c>
      <c r="J1002" s="16" t="s">
        <v>19</v>
      </c>
      <c r="K1002" s="16" t="s">
        <v>19</v>
      </c>
      <c r="L1002" s="23" t="s">
        <v>3155</v>
      </c>
      <c r="M1002" s="18" t="s">
        <v>1053</v>
      </c>
      <c r="N1002" s="24" t="s">
        <v>24</v>
      </c>
      <c r="O1002" s="16" t="s">
        <v>19</v>
      </c>
    </row>
    <row r="1003" customFormat="1" ht="23.1" customHeight="1" spans="1:15">
      <c r="A1003" s="16">
        <v>1000</v>
      </c>
      <c r="B1003" s="17" t="s">
        <v>17</v>
      </c>
      <c r="C1003" s="18" t="s">
        <v>18</v>
      </c>
      <c r="D1003" s="16" t="s">
        <v>19</v>
      </c>
      <c r="E1003" s="16" t="s">
        <v>19</v>
      </c>
      <c r="F1003" s="17" t="s">
        <v>3156</v>
      </c>
      <c r="G1003" s="19" t="s">
        <v>3157</v>
      </c>
      <c r="H1003" s="19" t="s">
        <v>3158</v>
      </c>
      <c r="I1003" s="16" t="s">
        <v>19</v>
      </c>
      <c r="J1003" s="16" t="s">
        <v>19</v>
      </c>
      <c r="K1003" s="16" t="s">
        <v>19</v>
      </c>
      <c r="L1003" s="23" t="s">
        <v>3159</v>
      </c>
      <c r="M1003" s="18" t="s">
        <v>1053</v>
      </c>
      <c r="N1003" s="24" t="s">
        <v>24</v>
      </c>
      <c r="O1003" s="16" t="s">
        <v>19</v>
      </c>
    </row>
    <row r="1004" customFormat="1" ht="23.1" customHeight="1" spans="1:15">
      <c r="A1004" s="16">
        <v>1001</v>
      </c>
      <c r="B1004" s="17" t="s">
        <v>17</v>
      </c>
      <c r="C1004" s="18" t="s">
        <v>18</v>
      </c>
      <c r="D1004" s="16" t="s">
        <v>19</v>
      </c>
      <c r="E1004" s="16" t="s">
        <v>19</v>
      </c>
      <c r="F1004" s="17" t="s">
        <v>3160</v>
      </c>
      <c r="G1004" s="19" t="s">
        <v>3161</v>
      </c>
      <c r="H1004" s="19" t="s">
        <v>3162</v>
      </c>
      <c r="I1004" s="16" t="s">
        <v>19</v>
      </c>
      <c r="J1004" s="16" t="s">
        <v>19</v>
      </c>
      <c r="K1004" s="16" t="s">
        <v>19</v>
      </c>
      <c r="L1004" s="23" t="s">
        <v>3163</v>
      </c>
      <c r="M1004" s="18" t="s">
        <v>1053</v>
      </c>
      <c r="N1004" s="24" t="s">
        <v>24</v>
      </c>
      <c r="O1004" s="16" t="s">
        <v>19</v>
      </c>
    </row>
    <row r="1005" customFormat="1" ht="23.1" customHeight="1" spans="1:15">
      <c r="A1005" s="16">
        <v>1002</v>
      </c>
      <c r="B1005" s="17" t="s">
        <v>17</v>
      </c>
      <c r="C1005" s="18" t="s">
        <v>18</v>
      </c>
      <c r="D1005" s="16" t="s">
        <v>19</v>
      </c>
      <c r="E1005" s="16" t="s">
        <v>19</v>
      </c>
      <c r="F1005" s="17" t="s">
        <v>3164</v>
      </c>
      <c r="G1005" s="19" t="s">
        <v>3165</v>
      </c>
      <c r="H1005" s="19" t="s">
        <v>3166</v>
      </c>
      <c r="I1005" s="16" t="s">
        <v>19</v>
      </c>
      <c r="J1005" s="16" t="s">
        <v>19</v>
      </c>
      <c r="K1005" s="16" t="s">
        <v>19</v>
      </c>
      <c r="L1005" s="23" t="s">
        <v>3167</v>
      </c>
      <c r="M1005" s="18" t="s">
        <v>1053</v>
      </c>
      <c r="N1005" s="24" t="s">
        <v>24</v>
      </c>
      <c r="O1005" s="16" t="s">
        <v>19</v>
      </c>
    </row>
    <row r="1006" customFormat="1" ht="23.1" customHeight="1" spans="1:15">
      <c r="A1006" s="16">
        <v>1003</v>
      </c>
      <c r="B1006" s="17" t="s">
        <v>17</v>
      </c>
      <c r="C1006" s="18" t="s">
        <v>18</v>
      </c>
      <c r="D1006" s="16" t="s">
        <v>19</v>
      </c>
      <c r="E1006" s="16" t="s">
        <v>19</v>
      </c>
      <c r="F1006" s="17" t="s">
        <v>3168</v>
      </c>
      <c r="G1006" s="19" t="s">
        <v>3169</v>
      </c>
      <c r="H1006" s="19" t="s">
        <v>3170</v>
      </c>
      <c r="I1006" s="16" t="s">
        <v>19</v>
      </c>
      <c r="J1006" s="16" t="s">
        <v>19</v>
      </c>
      <c r="K1006" s="16" t="s">
        <v>19</v>
      </c>
      <c r="L1006" s="23" t="s">
        <v>3171</v>
      </c>
      <c r="M1006" s="18" t="s">
        <v>1053</v>
      </c>
      <c r="N1006" s="24" t="s">
        <v>24</v>
      </c>
      <c r="O1006" s="16" t="s">
        <v>19</v>
      </c>
    </row>
    <row r="1007" customFormat="1" ht="23.1" customHeight="1" spans="1:15">
      <c r="A1007" s="16">
        <v>1004</v>
      </c>
      <c r="B1007" s="17" t="s">
        <v>17</v>
      </c>
      <c r="C1007" s="18" t="s">
        <v>18</v>
      </c>
      <c r="D1007" s="16" t="s">
        <v>19</v>
      </c>
      <c r="E1007" s="16" t="s">
        <v>19</v>
      </c>
      <c r="F1007" s="17" t="s">
        <v>3172</v>
      </c>
      <c r="G1007" s="19" t="s">
        <v>3173</v>
      </c>
      <c r="H1007" s="19" t="s">
        <v>3174</v>
      </c>
      <c r="I1007" s="16" t="s">
        <v>19</v>
      </c>
      <c r="J1007" s="16" t="s">
        <v>19</v>
      </c>
      <c r="K1007" s="16" t="s">
        <v>19</v>
      </c>
      <c r="L1007" s="23" t="s">
        <v>3175</v>
      </c>
      <c r="M1007" s="18" t="s">
        <v>1053</v>
      </c>
      <c r="N1007" s="24" t="s">
        <v>24</v>
      </c>
      <c r="O1007" s="16" t="s">
        <v>19</v>
      </c>
    </row>
    <row r="1008" customFormat="1" ht="23.1" customHeight="1" spans="1:15">
      <c r="A1008" s="16">
        <v>1005</v>
      </c>
      <c r="B1008" s="17" t="s">
        <v>17</v>
      </c>
      <c r="C1008" s="18" t="s">
        <v>18</v>
      </c>
      <c r="D1008" s="16" t="s">
        <v>19</v>
      </c>
      <c r="E1008" s="16" t="s">
        <v>19</v>
      </c>
      <c r="F1008" s="17" t="s">
        <v>3176</v>
      </c>
      <c r="G1008" s="19" t="s">
        <v>3177</v>
      </c>
      <c r="H1008" s="19" t="s">
        <v>3178</v>
      </c>
      <c r="I1008" s="16" t="s">
        <v>19</v>
      </c>
      <c r="J1008" s="16" t="s">
        <v>19</v>
      </c>
      <c r="K1008" s="16" t="s">
        <v>19</v>
      </c>
      <c r="L1008" s="23" t="s">
        <v>3179</v>
      </c>
      <c r="M1008" s="18" t="s">
        <v>1053</v>
      </c>
      <c r="N1008" s="24" t="s">
        <v>24</v>
      </c>
      <c r="O1008" s="16" t="s">
        <v>19</v>
      </c>
    </row>
    <row r="1009" customFormat="1" ht="23.1" customHeight="1" spans="1:15">
      <c r="A1009" s="16">
        <v>1006</v>
      </c>
      <c r="B1009" s="17" t="s">
        <v>17</v>
      </c>
      <c r="C1009" s="18" t="s">
        <v>18</v>
      </c>
      <c r="D1009" s="16" t="s">
        <v>19</v>
      </c>
      <c r="E1009" s="16" t="s">
        <v>19</v>
      </c>
      <c r="F1009" s="17" t="s">
        <v>3180</v>
      </c>
      <c r="G1009" s="19" t="s">
        <v>3181</v>
      </c>
      <c r="H1009" s="19" t="s">
        <v>3182</v>
      </c>
      <c r="I1009" s="16" t="s">
        <v>19</v>
      </c>
      <c r="J1009" s="16" t="s">
        <v>19</v>
      </c>
      <c r="K1009" s="16" t="s">
        <v>19</v>
      </c>
      <c r="L1009" s="23" t="s">
        <v>3183</v>
      </c>
      <c r="M1009" s="18" t="s">
        <v>1053</v>
      </c>
      <c r="N1009" s="24" t="s">
        <v>24</v>
      </c>
      <c r="O1009" s="16" t="s">
        <v>19</v>
      </c>
    </row>
    <row r="1010" customFormat="1" ht="23.1" customHeight="1" spans="1:15">
      <c r="A1010" s="16">
        <v>1007</v>
      </c>
      <c r="B1010" s="17" t="s">
        <v>17</v>
      </c>
      <c r="C1010" s="18" t="s">
        <v>30</v>
      </c>
      <c r="D1010" s="16" t="s">
        <v>19</v>
      </c>
      <c r="E1010" s="16" t="s">
        <v>19</v>
      </c>
      <c r="F1010" s="17" t="s">
        <v>3184</v>
      </c>
      <c r="G1010" s="19" t="s">
        <v>3185</v>
      </c>
      <c r="H1010" s="19" t="s">
        <v>3186</v>
      </c>
      <c r="I1010" s="16" t="s">
        <v>19</v>
      </c>
      <c r="J1010" s="16" t="s">
        <v>19</v>
      </c>
      <c r="K1010" s="16" t="s">
        <v>19</v>
      </c>
      <c r="L1010" s="23" t="s">
        <v>3187</v>
      </c>
      <c r="M1010" s="18" t="s">
        <v>1053</v>
      </c>
      <c r="N1010" s="24" t="s">
        <v>24</v>
      </c>
      <c r="O1010" s="16" t="s">
        <v>19</v>
      </c>
    </row>
    <row r="1011" customFormat="1" ht="23.1" customHeight="1" spans="1:15">
      <c r="A1011" s="16">
        <v>1008</v>
      </c>
      <c r="B1011" s="17" t="s">
        <v>17</v>
      </c>
      <c r="C1011" s="18" t="s">
        <v>18</v>
      </c>
      <c r="D1011" s="16" t="s">
        <v>19</v>
      </c>
      <c r="E1011" s="16" t="s">
        <v>19</v>
      </c>
      <c r="F1011" s="17" t="s">
        <v>3188</v>
      </c>
      <c r="G1011" s="19" t="s">
        <v>3189</v>
      </c>
      <c r="H1011" s="19" t="s">
        <v>3190</v>
      </c>
      <c r="I1011" s="16" t="s">
        <v>19</v>
      </c>
      <c r="J1011" s="16" t="s">
        <v>19</v>
      </c>
      <c r="K1011" s="16" t="s">
        <v>19</v>
      </c>
      <c r="L1011" s="23" t="s">
        <v>3191</v>
      </c>
      <c r="M1011" s="18" t="s">
        <v>1053</v>
      </c>
      <c r="N1011" s="24" t="s">
        <v>24</v>
      </c>
      <c r="O1011" s="16" t="s">
        <v>19</v>
      </c>
    </row>
    <row r="1012" customFormat="1" ht="23.1" customHeight="1" spans="1:15">
      <c r="A1012" s="16">
        <v>1009</v>
      </c>
      <c r="B1012" s="17" t="s">
        <v>17</v>
      </c>
      <c r="C1012" s="18" t="s">
        <v>18</v>
      </c>
      <c r="D1012" s="16" t="s">
        <v>19</v>
      </c>
      <c r="E1012" s="16" t="s">
        <v>19</v>
      </c>
      <c r="F1012" s="17" t="s">
        <v>3192</v>
      </c>
      <c r="G1012" s="19" t="s">
        <v>3193</v>
      </c>
      <c r="H1012" s="19" t="s">
        <v>3194</v>
      </c>
      <c r="I1012" s="16" t="s">
        <v>19</v>
      </c>
      <c r="J1012" s="16" t="s">
        <v>19</v>
      </c>
      <c r="K1012" s="16" t="s">
        <v>19</v>
      </c>
      <c r="L1012" s="23" t="s">
        <v>3195</v>
      </c>
      <c r="M1012" s="18" t="s">
        <v>1053</v>
      </c>
      <c r="N1012" s="24" t="s">
        <v>24</v>
      </c>
      <c r="O1012" s="16" t="s">
        <v>19</v>
      </c>
    </row>
    <row r="1013" customFormat="1" ht="23.1" customHeight="1" spans="1:15">
      <c r="A1013" s="16">
        <v>1010</v>
      </c>
      <c r="B1013" s="17" t="s">
        <v>17</v>
      </c>
      <c r="C1013" s="18" t="s">
        <v>18</v>
      </c>
      <c r="D1013" s="16" t="s">
        <v>19</v>
      </c>
      <c r="E1013" s="16" t="s">
        <v>19</v>
      </c>
      <c r="F1013" s="17" t="s">
        <v>3196</v>
      </c>
      <c r="G1013" s="19" t="s">
        <v>3197</v>
      </c>
      <c r="H1013" s="19" t="s">
        <v>3198</v>
      </c>
      <c r="I1013" s="16" t="s">
        <v>19</v>
      </c>
      <c r="J1013" s="16" t="s">
        <v>19</v>
      </c>
      <c r="K1013" s="16" t="s">
        <v>19</v>
      </c>
      <c r="L1013" s="23" t="s">
        <v>3199</v>
      </c>
      <c r="M1013" s="18" t="s">
        <v>1053</v>
      </c>
      <c r="N1013" s="24" t="s">
        <v>24</v>
      </c>
      <c r="O1013" s="16" t="s">
        <v>19</v>
      </c>
    </row>
    <row r="1014" customFormat="1" ht="23.1" customHeight="1" spans="1:15">
      <c r="A1014" s="16">
        <v>1011</v>
      </c>
      <c r="B1014" s="17" t="s">
        <v>17</v>
      </c>
      <c r="C1014" s="18" t="s">
        <v>18</v>
      </c>
      <c r="D1014" s="16" t="s">
        <v>19</v>
      </c>
      <c r="E1014" s="16" t="s">
        <v>19</v>
      </c>
      <c r="F1014" s="17" t="s">
        <v>3200</v>
      </c>
      <c r="G1014" s="19" t="s">
        <v>3201</v>
      </c>
      <c r="H1014" s="19" t="s">
        <v>3202</v>
      </c>
      <c r="I1014" s="16" t="s">
        <v>19</v>
      </c>
      <c r="J1014" s="16" t="s">
        <v>19</v>
      </c>
      <c r="K1014" s="16" t="s">
        <v>19</v>
      </c>
      <c r="L1014" s="23" t="s">
        <v>3203</v>
      </c>
      <c r="M1014" s="18" t="s">
        <v>1053</v>
      </c>
      <c r="N1014" s="24" t="s">
        <v>24</v>
      </c>
      <c r="O1014" s="16" t="s">
        <v>19</v>
      </c>
    </row>
    <row r="1015" customFormat="1" ht="23.1" customHeight="1" spans="1:15">
      <c r="A1015" s="16">
        <v>1012</v>
      </c>
      <c r="B1015" s="17" t="s">
        <v>17</v>
      </c>
      <c r="C1015" s="18" t="s">
        <v>18</v>
      </c>
      <c r="D1015" s="16" t="s">
        <v>19</v>
      </c>
      <c r="E1015" s="16" t="s">
        <v>19</v>
      </c>
      <c r="F1015" s="17" t="s">
        <v>3204</v>
      </c>
      <c r="G1015" s="19" t="s">
        <v>3205</v>
      </c>
      <c r="H1015" s="19" t="s">
        <v>3206</v>
      </c>
      <c r="I1015" s="16" t="s">
        <v>19</v>
      </c>
      <c r="J1015" s="16" t="s">
        <v>19</v>
      </c>
      <c r="K1015" s="16" t="s">
        <v>19</v>
      </c>
      <c r="L1015" s="23" t="s">
        <v>3207</v>
      </c>
      <c r="M1015" s="18" t="s">
        <v>1053</v>
      </c>
      <c r="N1015" s="24" t="s">
        <v>24</v>
      </c>
      <c r="O1015" s="16" t="s">
        <v>19</v>
      </c>
    </row>
    <row r="1016" customFormat="1" ht="23.1" customHeight="1" spans="1:15">
      <c r="A1016" s="16">
        <v>1013</v>
      </c>
      <c r="B1016" s="17" t="s">
        <v>17</v>
      </c>
      <c r="C1016" s="18" t="s">
        <v>18</v>
      </c>
      <c r="D1016" s="16" t="s">
        <v>19</v>
      </c>
      <c r="E1016" s="16" t="s">
        <v>19</v>
      </c>
      <c r="F1016" s="17" t="s">
        <v>3208</v>
      </c>
      <c r="G1016" s="19" t="s">
        <v>3209</v>
      </c>
      <c r="H1016" s="19" t="s">
        <v>3210</v>
      </c>
      <c r="I1016" s="16" t="s">
        <v>19</v>
      </c>
      <c r="J1016" s="16" t="s">
        <v>19</v>
      </c>
      <c r="K1016" s="16" t="s">
        <v>19</v>
      </c>
      <c r="L1016" s="23" t="s">
        <v>3211</v>
      </c>
      <c r="M1016" s="18" t="s">
        <v>1053</v>
      </c>
      <c r="N1016" s="24" t="s">
        <v>24</v>
      </c>
      <c r="O1016" s="16" t="s">
        <v>19</v>
      </c>
    </row>
    <row r="1017" customFormat="1" ht="23.1" customHeight="1" spans="1:15">
      <c r="A1017" s="16">
        <v>1014</v>
      </c>
      <c r="B1017" s="17" t="s">
        <v>17</v>
      </c>
      <c r="C1017" s="18" t="s">
        <v>18</v>
      </c>
      <c r="D1017" s="16" t="s">
        <v>19</v>
      </c>
      <c r="E1017" s="16" t="s">
        <v>19</v>
      </c>
      <c r="F1017" s="17" t="s">
        <v>3212</v>
      </c>
      <c r="G1017" s="19" t="s">
        <v>3213</v>
      </c>
      <c r="H1017" s="19" t="s">
        <v>3214</v>
      </c>
      <c r="I1017" s="16" t="s">
        <v>19</v>
      </c>
      <c r="J1017" s="16" t="s">
        <v>19</v>
      </c>
      <c r="K1017" s="16" t="s">
        <v>19</v>
      </c>
      <c r="L1017" s="23" t="s">
        <v>3215</v>
      </c>
      <c r="M1017" s="18" t="s">
        <v>1053</v>
      </c>
      <c r="N1017" s="24" t="s">
        <v>24</v>
      </c>
      <c r="O1017" s="16" t="s">
        <v>19</v>
      </c>
    </row>
    <row r="1018" customFormat="1" ht="23.1" customHeight="1" spans="1:15">
      <c r="A1018" s="16">
        <v>1015</v>
      </c>
      <c r="B1018" s="17" t="s">
        <v>17</v>
      </c>
      <c r="C1018" s="18" t="s">
        <v>18</v>
      </c>
      <c r="D1018" s="16" t="s">
        <v>19</v>
      </c>
      <c r="E1018" s="16" t="s">
        <v>19</v>
      </c>
      <c r="F1018" s="17" t="s">
        <v>3216</v>
      </c>
      <c r="G1018" s="19" t="s">
        <v>3217</v>
      </c>
      <c r="H1018" s="19" t="s">
        <v>3218</v>
      </c>
      <c r="I1018" s="16" t="s">
        <v>19</v>
      </c>
      <c r="J1018" s="16" t="s">
        <v>19</v>
      </c>
      <c r="K1018" s="16" t="s">
        <v>19</v>
      </c>
      <c r="L1018" s="23" t="s">
        <v>3219</v>
      </c>
      <c r="M1018" s="18" t="s">
        <v>1053</v>
      </c>
      <c r="N1018" s="24" t="s">
        <v>24</v>
      </c>
      <c r="O1018" s="16" t="s">
        <v>19</v>
      </c>
    </row>
    <row r="1019" customFormat="1" ht="23.1" customHeight="1" spans="1:15">
      <c r="A1019" s="16">
        <v>1016</v>
      </c>
      <c r="B1019" s="17" t="s">
        <v>17</v>
      </c>
      <c r="C1019" s="18" t="s">
        <v>18</v>
      </c>
      <c r="D1019" s="16" t="s">
        <v>19</v>
      </c>
      <c r="E1019" s="16" t="s">
        <v>19</v>
      </c>
      <c r="F1019" s="17" t="s">
        <v>3220</v>
      </c>
      <c r="G1019" s="19" t="s">
        <v>3221</v>
      </c>
      <c r="H1019" s="19" t="s">
        <v>3222</v>
      </c>
      <c r="I1019" s="16" t="s">
        <v>19</v>
      </c>
      <c r="J1019" s="16" t="s">
        <v>19</v>
      </c>
      <c r="K1019" s="16" t="s">
        <v>19</v>
      </c>
      <c r="L1019" s="23" t="s">
        <v>3223</v>
      </c>
      <c r="M1019" s="18" t="s">
        <v>1053</v>
      </c>
      <c r="N1019" s="24" t="s">
        <v>24</v>
      </c>
      <c r="O1019" s="16" t="s">
        <v>19</v>
      </c>
    </row>
    <row r="1020" customFormat="1" ht="23.1" customHeight="1" spans="1:15">
      <c r="A1020" s="16">
        <v>1017</v>
      </c>
      <c r="B1020" s="17" t="s">
        <v>17</v>
      </c>
      <c r="C1020" s="18" t="s">
        <v>18</v>
      </c>
      <c r="D1020" s="16" t="s">
        <v>19</v>
      </c>
      <c r="E1020" s="16" t="s">
        <v>19</v>
      </c>
      <c r="F1020" s="17" t="s">
        <v>3224</v>
      </c>
      <c r="G1020" s="19" t="s">
        <v>3225</v>
      </c>
      <c r="H1020" s="19" t="s">
        <v>3226</v>
      </c>
      <c r="I1020" s="16" t="s">
        <v>19</v>
      </c>
      <c r="J1020" s="16" t="s">
        <v>19</v>
      </c>
      <c r="K1020" s="16" t="s">
        <v>19</v>
      </c>
      <c r="L1020" s="23" t="s">
        <v>3227</v>
      </c>
      <c r="M1020" s="18" t="s">
        <v>1053</v>
      </c>
      <c r="N1020" s="24" t="s">
        <v>24</v>
      </c>
      <c r="O1020" s="16" t="s">
        <v>19</v>
      </c>
    </row>
    <row r="1021" customFormat="1" ht="23.1" customHeight="1" spans="1:15">
      <c r="A1021" s="16">
        <v>1018</v>
      </c>
      <c r="B1021" s="17" t="s">
        <v>17</v>
      </c>
      <c r="C1021" s="18" t="s">
        <v>18</v>
      </c>
      <c r="D1021" s="16" t="s">
        <v>19</v>
      </c>
      <c r="E1021" s="16" t="s">
        <v>19</v>
      </c>
      <c r="F1021" s="17" t="s">
        <v>3228</v>
      </c>
      <c r="G1021" s="19" t="s">
        <v>3229</v>
      </c>
      <c r="H1021" s="19" t="s">
        <v>3230</v>
      </c>
      <c r="I1021" s="16" t="s">
        <v>19</v>
      </c>
      <c r="J1021" s="16" t="s">
        <v>19</v>
      </c>
      <c r="K1021" s="16" t="s">
        <v>19</v>
      </c>
      <c r="L1021" s="23" t="s">
        <v>3231</v>
      </c>
      <c r="M1021" s="18" t="s">
        <v>1053</v>
      </c>
      <c r="N1021" s="24" t="s">
        <v>24</v>
      </c>
      <c r="O1021" s="16" t="s">
        <v>19</v>
      </c>
    </row>
    <row r="1022" customFormat="1" ht="23.1" customHeight="1" spans="1:15">
      <c r="A1022" s="16">
        <v>1019</v>
      </c>
      <c r="B1022" s="17" t="s">
        <v>17</v>
      </c>
      <c r="C1022" s="18" t="s">
        <v>30</v>
      </c>
      <c r="D1022" s="16" t="s">
        <v>19</v>
      </c>
      <c r="E1022" s="16" t="s">
        <v>19</v>
      </c>
      <c r="F1022" s="17" t="s">
        <v>2035</v>
      </c>
      <c r="G1022" s="19" t="s">
        <v>2036</v>
      </c>
      <c r="H1022" s="19" t="s">
        <v>2037</v>
      </c>
      <c r="I1022" s="16" t="s">
        <v>19</v>
      </c>
      <c r="J1022" s="16" t="s">
        <v>19</v>
      </c>
      <c r="K1022" s="16" t="s">
        <v>19</v>
      </c>
      <c r="L1022" s="23" t="s">
        <v>3232</v>
      </c>
      <c r="M1022" s="18" t="s">
        <v>1053</v>
      </c>
      <c r="N1022" s="24" t="s">
        <v>24</v>
      </c>
      <c r="O1022" s="16" t="s">
        <v>19</v>
      </c>
    </row>
    <row r="1023" customFormat="1" ht="23.1" customHeight="1" spans="1:15">
      <c r="A1023" s="16">
        <v>1020</v>
      </c>
      <c r="B1023" s="17" t="s">
        <v>17</v>
      </c>
      <c r="C1023" s="18" t="s">
        <v>30</v>
      </c>
      <c r="D1023" s="16" t="s">
        <v>19</v>
      </c>
      <c r="E1023" s="16" t="s">
        <v>19</v>
      </c>
      <c r="F1023" s="17" t="s">
        <v>3233</v>
      </c>
      <c r="G1023" s="19" t="s">
        <v>3234</v>
      </c>
      <c r="H1023" s="19" t="s">
        <v>3235</v>
      </c>
      <c r="I1023" s="16" t="s">
        <v>19</v>
      </c>
      <c r="J1023" s="16" t="s">
        <v>19</v>
      </c>
      <c r="K1023" s="16" t="s">
        <v>19</v>
      </c>
      <c r="L1023" s="23" t="s">
        <v>3236</v>
      </c>
      <c r="M1023" s="18" t="s">
        <v>1053</v>
      </c>
      <c r="N1023" s="24" t="s">
        <v>24</v>
      </c>
      <c r="O1023" s="16" t="s">
        <v>19</v>
      </c>
    </row>
    <row r="1024" customFormat="1" ht="23.1" customHeight="1" spans="1:15">
      <c r="A1024" s="16">
        <v>1021</v>
      </c>
      <c r="B1024" s="17" t="s">
        <v>17</v>
      </c>
      <c r="C1024" s="18" t="s">
        <v>30</v>
      </c>
      <c r="D1024" s="16" t="s">
        <v>19</v>
      </c>
      <c r="E1024" s="16" t="s">
        <v>19</v>
      </c>
      <c r="F1024" s="17" t="s">
        <v>3237</v>
      </c>
      <c r="G1024" s="19" t="s">
        <v>3238</v>
      </c>
      <c r="H1024" s="19" t="s">
        <v>3239</v>
      </c>
      <c r="I1024" s="16" t="s">
        <v>19</v>
      </c>
      <c r="J1024" s="16" t="s">
        <v>19</v>
      </c>
      <c r="K1024" s="16" t="s">
        <v>19</v>
      </c>
      <c r="L1024" s="23" t="s">
        <v>3240</v>
      </c>
      <c r="M1024" s="18" t="s">
        <v>1053</v>
      </c>
      <c r="N1024" s="24" t="s">
        <v>24</v>
      </c>
      <c r="O1024" s="16" t="s">
        <v>19</v>
      </c>
    </row>
    <row r="1025" customFormat="1" ht="23.1" customHeight="1" spans="1:15">
      <c r="A1025" s="16">
        <v>1022</v>
      </c>
      <c r="B1025" s="17" t="s">
        <v>17</v>
      </c>
      <c r="C1025" s="18" t="s">
        <v>18</v>
      </c>
      <c r="D1025" s="16" t="s">
        <v>19</v>
      </c>
      <c r="E1025" s="16" t="s">
        <v>19</v>
      </c>
      <c r="F1025" s="17" t="s">
        <v>3241</v>
      </c>
      <c r="G1025" s="19" t="s">
        <v>3242</v>
      </c>
      <c r="H1025" s="19" t="s">
        <v>3243</v>
      </c>
      <c r="I1025" s="16" t="s">
        <v>19</v>
      </c>
      <c r="J1025" s="16" t="s">
        <v>19</v>
      </c>
      <c r="K1025" s="16" t="s">
        <v>19</v>
      </c>
      <c r="L1025" s="23" t="s">
        <v>3244</v>
      </c>
      <c r="M1025" s="18" t="s">
        <v>1053</v>
      </c>
      <c r="N1025" s="24" t="s">
        <v>24</v>
      </c>
      <c r="O1025" s="16" t="s">
        <v>19</v>
      </c>
    </row>
    <row r="1026" customFormat="1" ht="23.1" customHeight="1" spans="1:15">
      <c r="A1026" s="16">
        <v>1023</v>
      </c>
      <c r="B1026" s="17" t="s">
        <v>17</v>
      </c>
      <c r="C1026" s="18" t="s">
        <v>18</v>
      </c>
      <c r="D1026" s="16" t="s">
        <v>19</v>
      </c>
      <c r="E1026" s="16" t="s">
        <v>19</v>
      </c>
      <c r="F1026" s="17" t="s">
        <v>3245</v>
      </c>
      <c r="G1026" s="19" t="s">
        <v>3246</v>
      </c>
      <c r="H1026" s="19" t="s">
        <v>3247</v>
      </c>
      <c r="I1026" s="16" t="s">
        <v>19</v>
      </c>
      <c r="J1026" s="16" t="s">
        <v>19</v>
      </c>
      <c r="K1026" s="16" t="s">
        <v>19</v>
      </c>
      <c r="L1026" s="23" t="s">
        <v>3248</v>
      </c>
      <c r="M1026" s="18" t="s">
        <v>1053</v>
      </c>
      <c r="N1026" s="24" t="s">
        <v>24</v>
      </c>
      <c r="O1026" s="16" t="s">
        <v>19</v>
      </c>
    </row>
    <row r="1027" customFormat="1" ht="23.1" customHeight="1" spans="1:15">
      <c r="A1027" s="16">
        <v>1024</v>
      </c>
      <c r="B1027" s="17" t="s">
        <v>17</v>
      </c>
      <c r="C1027" s="18" t="s">
        <v>18</v>
      </c>
      <c r="D1027" s="16" t="s">
        <v>19</v>
      </c>
      <c r="E1027" s="16" t="s">
        <v>19</v>
      </c>
      <c r="F1027" s="17" t="s">
        <v>3249</v>
      </c>
      <c r="G1027" s="19" t="s">
        <v>3250</v>
      </c>
      <c r="H1027" s="19" t="s">
        <v>3251</v>
      </c>
      <c r="I1027" s="16" t="s">
        <v>19</v>
      </c>
      <c r="J1027" s="16" t="s">
        <v>19</v>
      </c>
      <c r="K1027" s="16" t="s">
        <v>19</v>
      </c>
      <c r="L1027" s="23" t="s">
        <v>3252</v>
      </c>
      <c r="M1027" s="18" t="s">
        <v>1053</v>
      </c>
      <c r="N1027" s="24" t="s">
        <v>24</v>
      </c>
      <c r="O1027" s="16" t="s">
        <v>19</v>
      </c>
    </row>
    <row r="1028" customFormat="1" ht="23.1" customHeight="1" spans="1:15">
      <c r="A1028" s="16">
        <v>1025</v>
      </c>
      <c r="B1028" s="17" t="s">
        <v>17</v>
      </c>
      <c r="C1028" s="18" t="s">
        <v>18</v>
      </c>
      <c r="D1028" s="16" t="s">
        <v>19</v>
      </c>
      <c r="E1028" s="16" t="s">
        <v>19</v>
      </c>
      <c r="F1028" s="17" t="s">
        <v>3253</v>
      </c>
      <c r="G1028" s="19" t="s">
        <v>3254</v>
      </c>
      <c r="H1028" s="19" t="s">
        <v>3255</v>
      </c>
      <c r="I1028" s="16" t="s">
        <v>19</v>
      </c>
      <c r="J1028" s="16" t="s">
        <v>19</v>
      </c>
      <c r="K1028" s="16" t="s">
        <v>19</v>
      </c>
      <c r="L1028" s="23" t="s">
        <v>3256</v>
      </c>
      <c r="M1028" s="18" t="s">
        <v>1053</v>
      </c>
      <c r="N1028" s="24" t="s">
        <v>24</v>
      </c>
      <c r="O1028" s="16" t="s">
        <v>19</v>
      </c>
    </row>
    <row r="1029" customFormat="1" ht="23.1" customHeight="1" spans="1:15">
      <c r="A1029" s="16">
        <v>1026</v>
      </c>
      <c r="B1029" s="17" t="s">
        <v>17</v>
      </c>
      <c r="C1029" s="18" t="s">
        <v>18</v>
      </c>
      <c r="D1029" s="16" t="s">
        <v>19</v>
      </c>
      <c r="E1029" s="16" t="s">
        <v>19</v>
      </c>
      <c r="F1029" s="17" t="s">
        <v>3257</v>
      </c>
      <c r="G1029" s="19" t="s">
        <v>3258</v>
      </c>
      <c r="H1029" s="19" t="s">
        <v>3259</v>
      </c>
      <c r="I1029" s="16" t="s">
        <v>19</v>
      </c>
      <c r="J1029" s="16" t="s">
        <v>19</v>
      </c>
      <c r="K1029" s="16" t="s">
        <v>19</v>
      </c>
      <c r="L1029" s="23" t="s">
        <v>3260</v>
      </c>
      <c r="M1029" s="18" t="s">
        <v>1053</v>
      </c>
      <c r="N1029" s="24" t="s">
        <v>24</v>
      </c>
      <c r="O1029" s="16" t="s">
        <v>19</v>
      </c>
    </row>
    <row r="1030" customFormat="1" ht="23.1" customHeight="1" spans="1:15">
      <c r="A1030" s="16">
        <v>1027</v>
      </c>
      <c r="B1030" s="17" t="s">
        <v>17</v>
      </c>
      <c r="C1030" s="18" t="s">
        <v>18</v>
      </c>
      <c r="D1030" s="16" t="s">
        <v>19</v>
      </c>
      <c r="E1030" s="16" t="s">
        <v>19</v>
      </c>
      <c r="F1030" s="17" t="s">
        <v>3261</v>
      </c>
      <c r="G1030" s="19" t="s">
        <v>3262</v>
      </c>
      <c r="H1030" s="19" t="s">
        <v>3263</v>
      </c>
      <c r="I1030" s="16" t="s">
        <v>19</v>
      </c>
      <c r="J1030" s="16" t="s">
        <v>19</v>
      </c>
      <c r="K1030" s="16" t="s">
        <v>19</v>
      </c>
      <c r="L1030" s="23" t="s">
        <v>3264</v>
      </c>
      <c r="M1030" s="18" t="s">
        <v>1053</v>
      </c>
      <c r="N1030" s="24" t="s">
        <v>24</v>
      </c>
      <c r="O1030" s="16" t="s">
        <v>19</v>
      </c>
    </row>
    <row r="1031" customFormat="1" ht="23.1" customHeight="1" spans="1:15">
      <c r="A1031" s="16">
        <v>1028</v>
      </c>
      <c r="B1031" s="17" t="s">
        <v>17</v>
      </c>
      <c r="C1031" s="18" t="s">
        <v>18</v>
      </c>
      <c r="D1031" s="16" t="s">
        <v>19</v>
      </c>
      <c r="E1031" s="16" t="s">
        <v>19</v>
      </c>
      <c r="F1031" s="17" t="s">
        <v>3265</v>
      </c>
      <c r="G1031" s="19" t="s">
        <v>3266</v>
      </c>
      <c r="H1031" s="19" t="s">
        <v>3267</v>
      </c>
      <c r="I1031" s="16" t="s">
        <v>19</v>
      </c>
      <c r="J1031" s="16" t="s">
        <v>19</v>
      </c>
      <c r="K1031" s="16" t="s">
        <v>19</v>
      </c>
      <c r="L1031" s="23" t="s">
        <v>3268</v>
      </c>
      <c r="M1031" s="18" t="s">
        <v>1053</v>
      </c>
      <c r="N1031" s="24" t="s">
        <v>24</v>
      </c>
      <c r="O1031" s="16" t="s">
        <v>19</v>
      </c>
    </row>
    <row r="1032" customFormat="1" ht="23.1" customHeight="1" spans="1:15">
      <c r="A1032" s="16">
        <v>1029</v>
      </c>
      <c r="B1032" s="17" t="s">
        <v>17</v>
      </c>
      <c r="C1032" s="18" t="s">
        <v>18</v>
      </c>
      <c r="D1032" s="16" t="s">
        <v>19</v>
      </c>
      <c r="E1032" s="16" t="s">
        <v>19</v>
      </c>
      <c r="F1032" s="17" t="s">
        <v>3269</v>
      </c>
      <c r="G1032" s="19" t="s">
        <v>3270</v>
      </c>
      <c r="H1032" s="19" t="s">
        <v>3271</v>
      </c>
      <c r="I1032" s="16" t="s">
        <v>19</v>
      </c>
      <c r="J1032" s="16" t="s">
        <v>19</v>
      </c>
      <c r="K1032" s="16" t="s">
        <v>19</v>
      </c>
      <c r="L1032" s="23" t="s">
        <v>3272</v>
      </c>
      <c r="M1032" s="18" t="s">
        <v>1053</v>
      </c>
      <c r="N1032" s="24" t="s">
        <v>24</v>
      </c>
      <c r="O1032" s="16" t="s">
        <v>19</v>
      </c>
    </row>
    <row r="1033" customFormat="1" ht="23.1" customHeight="1" spans="1:15">
      <c r="A1033" s="16">
        <v>1030</v>
      </c>
      <c r="B1033" s="17" t="s">
        <v>17</v>
      </c>
      <c r="C1033" s="18" t="s">
        <v>18</v>
      </c>
      <c r="D1033" s="16" t="s">
        <v>19</v>
      </c>
      <c r="E1033" s="16" t="s">
        <v>19</v>
      </c>
      <c r="F1033" s="17" t="s">
        <v>3273</v>
      </c>
      <c r="G1033" s="19" t="s">
        <v>3274</v>
      </c>
      <c r="H1033" s="19" t="s">
        <v>3275</v>
      </c>
      <c r="I1033" s="16" t="s">
        <v>19</v>
      </c>
      <c r="J1033" s="16" t="s">
        <v>19</v>
      </c>
      <c r="K1033" s="16" t="s">
        <v>19</v>
      </c>
      <c r="L1033" s="23" t="s">
        <v>3276</v>
      </c>
      <c r="M1033" s="18" t="s">
        <v>1053</v>
      </c>
      <c r="N1033" s="24" t="s">
        <v>24</v>
      </c>
      <c r="O1033" s="16" t="s">
        <v>19</v>
      </c>
    </row>
    <row r="1034" customFormat="1" ht="23.1" customHeight="1" spans="1:15">
      <c r="A1034" s="16">
        <v>1031</v>
      </c>
      <c r="B1034" s="17" t="s">
        <v>17</v>
      </c>
      <c r="C1034" s="18" t="s">
        <v>18</v>
      </c>
      <c r="D1034" s="16" t="s">
        <v>19</v>
      </c>
      <c r="E1034" s="16" t="s">
        <v>19</v>
      </c>
      <c r="F1034" s="17" t="s">
        <v>3277</v>
      </c>
      <c r="G1034" s="19" t="s">
        <v>3278</v>
      </c>
      <c r="H1034" s="19" t="s">
        <v>3279</v>
      </c>
      <c r="I1034" s="16" t="s">
        <v>19</v>
      </c>
      <c r="J1034" s="16" t="s">
        <v>19</v>
      </c>
      <c r="K1034" s="16" t="s">
        <v>19</v>
      </c>
      <c r="L1034" s="23" t="s">
        <v>3280</v>
      </c>
      <c r="M1034" s="18" t="s">
        <v>1053</v>
      </c>
      <c r="N1034" s="24" t="s">
        <v>24</v>
      </c>
      <c r="O1034" s="16" t="s">
        <v>19</v>
      </c>
    </row>
    <row r="1035" customFormat="1" ht="23.1" customHeight="1" spans="1:15">
      <c r="A1035" s="16">
        <v>1032</v>
      </c>
      <c r="B1035" s="17" t="s">
        <v>17</v>
      </c>
      <c r="C1035" s="18" t="s">
        <v>18</v>
      </c>
      <c r="D1035" s="16" t="s">
        <v>19</v>
      </c>
      <c r="E1035" s="16" t="s">
        <v>19</v>
      </c>
      <c r="F1035" s="17" t="s">
        <v>3281</v>
      </c>
      <c r="G1035" s="19" t="s">
        <v>3282</v>
      </c>
      <c r="H1035" s="19" t="s">
        <v>3283</v>
      </c>
      <c r="I1035" s="16" t="s">
        <v>19</v>
      </c>
      <c r="J1035" s="16" t="s">
        <v>19</v>
      </c>
      <c r="K1035" s="16" t="s">
        <v>19</v>
      </c>
      <c r="L1035" s="23" t="s">
        <v>3284</v>
      </c>
      <c r="M1035" s="18" t="s">
        <v>1053</v>
      </c>
      <c r="N1035" s="24" t="s">
        <v>24</v>
      </c>
      <c r="O1035" s="16" t="s">
        <v>19</v>
      </c>
    </row>
    <row r="1036" customFormat="1" ht="23.1" customHeight="1" spans="1:15">
      <c r="A1036" s="16">
        <v>1033</v>
      </c>
      <c r="B1036" s="17" t="s">
        <v>17</v>
      </c>
      <c r="C1036" s="18" t="s">
        <v>18</v>
      </c>
      <c r="D1036" s="16" t="s">
        <v>19</v>
      </c>
      <c r="E1036" s="16" t="s">
        <v>19</v>
      </c>
      <c r="F1036" s="17" t="s">
        <v>3285</v>
      </c>
      <c r="G1036" s="19" t="s">
        <v>3286</v>
      </c>
      <c r="H1036" s="19" t="s">
        <v>3287</v>
      </c>
      <c r="I1036" s="16" t="s">
        <v>19</v>
      </c>
      <c r="J1036" s="16" t="s">
        <v>19</v>
      </c>
      <c r="K1036" s="16" t="s">
        <v>19</v>
      </c>
      <c r="L1036" s="23" t="s">
        <v>3288</v>
      </c>
      <c r="M1036" s="18" t="s">
        <v>1053</v>
      </c>
      <c r="N1036" s="24" t="s">
        <v>24</v>
      </c>
      <c r="O1036" s="16" t="s">
        <v>19</v>
      </c>
    </row>
    <row r="1037" customFormat="1" ht="23.1" customHeight="1" spans="1:15">
      <c r="A1037" s="16">
        <v>1034</v>
      </c>
      <c r="B1037" s="17" t="s">
        <v>17</v>
      </c>
      <c r="C1037" s="18" t="s">
        <v>18</v>
      </c>
      <c r="D1037" s="16" t="s">
        <v>19</v>
      </c>
      <c r="E1037" s="16" t="s">
        <v>19</v>
      </c>
      <c r="F1037" s="17" t="s">
        <v>3289</v>
      </c>
      <c r="G1037" s="19" t="s">
        <v>3290</v>
      </c>
      <c r="H1037" s="19" t="s">
        <v>3291</v>
      </c>
      <c r="I1037" s="16" t="s">
        <v>19</v>
      </c>
      <c r="J1037" s="16" t="s">
        <v>19</v>
      </c>
      <c r="K1037" s="16" t="s">
        <v>19</v>
      </c>
      <c r="L1037" s="23" t="s">
        <v>3292</v>
      </c>
      <c r="M1037" s="18" t="s">
        <v>1053</v>
      </c>
      <c r="N1037" s="24" t="s">
        <v>24</v>
      </c>
      <c r="O1037" s="16" t="s">
        <v>19</v>
      </c>
    </row>
    <row r="1038" customFormat="1" ht="23.1" customHeight="1" spans="1:15">
      <c r="A1038" s="16">
        <v>1035</v>
      </c>
      <c r="B1038" s="17" t="s">
        <v>17</v>
      </c>
      <c r="C1038" s="18" t="s">
        <v>30</v>
      </c>
      <c r="D1038" s="16" t="s">
        <v>19</v>
      </c>
      <c r="E1038" s="16" t="s">
        <v>19</v>
      </c>
      <c r="F1038" s="17" t="s">
        <v>3293</v>
      </c>
      <c r="G1038" s="19" t="s">
        <v>3294</v>
      </c>
      <c r="H1038" s="19" t="s">
        <v>3295</v>
      </c>
      <c r="I1038" s="16" t="s">
        <v>19</v>
      </c>
      <c r="J1038" s="16" t="s">
        <v>19</v>
      </c>
      <c r="K1038" s="16" t="s">
        <v>19</v>
      </c>
      <c r="L1038" s="23" t="s">
        <v>3296</v>
      </c>
      <c r="M1038" s="18" t="s">
        <v>1053</v>
      </c>
      <c r="N1038" s="24" t="s">
        <v>24</v>
      </c>
      <c r="O1038" s="16" t="s">
        <v>19</v>
      </c>
    </row>
    <row r="1039" customFormat="1" ht="23.1" customHeight="1" spans="1:15">
      <c r="A1039" s="16">
        <v>1036</v>
      </c>
      <c r="B1039" s="17" t="s">
        <v>17</v>
      </c>
      <c r="C1039" s="18" t="s">
        <v>30</v>
      </c>
      <c r="D1039" s="16" t="s">
        <v>19</v>
      </c>
      <c r="E1039" s="16" t="s">
        <v>19</v>
      </c>
      <c r="F1039" s="17" t="s">
        <v>3297</v>
      </c>
      <c r="G1039" s="19" t="s">
        <v>3298</v>
      </c>
      <c r="H1039" s="19" t="s">
        <v>3299</v>
      </c>
      <c r="I1039" s="16" t="s">
        <v>19</v>
      </c>
      <c r="J1039" s="16" t="s">
        <v>19</v>
      </c>
      <c r="K1039" s="16" t="s">
        <v>19</v>
      </c>
      <c r="L1039" s="23" t="s">
        <v>3300</v>
      </c>
      <c r="M1039" s="18" t="s">
        <v>1053</v>
      </c>
      <c r="N1039" s="24" t="s">
        <v>24</v>
      </c>
      <c r="O1039" s="16" t="s">
        <v>19</v>
      </c>
    </row>
    <row r="1040" customFormat="1" ht="23.1" customHeight="1" spans="1:15">
      <c r="A1040" s="16">
        <v>1037</v>
      </c>
      <c r="B1040" s="17" t="s">
        <v>17</v>
      </c>
      <c r="C1040" s="18" t="s">
        <v>30</v>
      </c>
      <c r="D1040" s="16" t="s">
        <v>19</v>
      </c>
      <c r="E1040" s="16" t="s">
        <v>19</v>
      </c>
      <c r="F1040" s="17" t="s">
        <v>3301</v>
      </c>
      <c r="G1040" s="19" t="s">
        <v>3302</v>
      </c>
      <c r="H1040" s="19" t="s">
        <v>3303</v>
      </c>
      <c r="I1040" s="16" t="s">
        <v>19</v>
      </c>
      <c r="J1040" s="16" t="s">
        <v>19</v>
      </c>
      <c r="K1040" s="16" t="s">
        <v>19</v>
      </c>
      <c r="L1040" s="23" t="s">
        <v>3304</v>
      </c>
      <c r="M1040" s="18" t="s">
        <v>1053</v>
      </c>
      <c r="N1040" s="24" t="s">
        <v>24</v>
      </c>
      <c r="O1040" s="16" t="s">
        <v>19</v>
      </c>
    </row>
    <row r="1041" customFormat="1" ht="23.1" customHeight="1" spans="1:15">
      <c r="A1041" s="16">
        <v>1038</v>
      </c>
      <c r="B1041" s="17" t="s">
        <v>17</v>
      </c>
      <c r="C1041" s="18" t="s">
        <v>18</v>
      </c>
      <c r="D1041" s="16" t="s">
        <v>19</v>
      </c>
      <c r="E1041" s="16" t="s">
        <v>19</v>
      </c>
      <c r="F1041" s="17" t="s">
        <v>3305</v>
      </c>
      <c r="G1041" s="19" t="s">
        <v>3306</v>
      </c>
      <c r="H1041" s="19" t="s">
        <v>3307</v>
      </c>
      <c r="I1041" s="16" t="s">
        <v>19</v>
      </c>
      <c r="J1041" s="16" t="s">
        <v>19</v>
      </c>
      <c r="K1041" s="16" t="s">
        <v>19</v>
      </c>
      <c r="L1041" s="23" t="s">
        <v>3308</v>
      </c>
      <c r="M1041" s="18" t="s">
        <v>1053</v>
      </c>
      <c r="N1041" s="24" t="s">
        <v>24</v>
      </c>
      <c r="O1041" s="16" t="s">
        <v>19</v>
      </c>
    </row>
    <row r="1042" customFormat="1" ht="23.1" customHeight="1" spans="1:15">
      <c r="A1042" s="16">
        <v>1039</v>
      </c>
      <c r="B1042" s="17" t="s">
        <v>17</v>
      </c>
      <c r="C1042" s="18" t="s">
        <v>18</v>
      </c>
      <c r="D1042" s="16" t="s">
        <v>19</v>
      </c>
      <c r="E1042" s="16" t="s">
        <v>19</v>
      </c>
      <c r="F1042" s="17" t="s">
        <v>3309</v>
      </c>
      <c r="G1042" s="19" t="s">
        <v>3310</v>
      </c>
      <c r="H1042" s="19" t="s">
        <v>3311</v>
      </c>
      <c r="I1042" s="16" t="s">
        <v>19</v>
      </c>
      <c r="J1042" s="16" t="s">
        <v>19</v>
      </c>
      <c r="K1042" s="16" t="s">
        <v>19</v>
      </c>
      <c r="L1042" s="23" t="s">
        <v>3312</v>
      </c>
      <c r="M1042" s="18" t="s">
        <v>1053</v>
      </c>
      <c r="N1042" s="24" t="s">
        <v>24</v>
      </c>
      <c r="O1042" s="16" t="s">
        <v>19</v>
      </c>
    </row>
    <row r="1043" customFormat="1" ht="23.1" customHeight="1" spans="1:15">
      <c r="A1043" s="16">
        <v>1040</v>
      </c>
      <c r="B1043" s="17" t="s">
        <v>17</v>
      </c>
      <c r="C1043" s="18" t="s">
        <v>18</v>
      </c>
      <c r="D1043" s="16" t="s">
        <v>19</v>
      </c>
      <c r="E1043" s="16" t="s">
        <v>19</v>
      </c>
      <c r="F1043" s="17" t="s">
        <v>3313</v>
      </c>
      <c r="G1043" s="19" t="s">
        <v>3314</v>
      </c>
      <c r="H1043" s="19" t="s">
        <v>3315</v>
      </c>
      <c r="I1043" s="16" t="s">
        <v>19</v>
      </c>
      <c r="J1043" s="16" t="s">
        <v>19</v>
      </c>
      <c r="K1043" s="16" t="s">
        <v>19</v>
      </c>
      <c r="L1043" s="23" t="s">
        <v>3316</v>
      </c>
      <c r="M1043" s="18" t="s">
        <v>1053</v>
      </c>
      <c r="N1043" s="24" t="s">
        <v>24</v>
      </c>
      <c r="O1043" s="16" t="s">
        <v>19</v>
      </c>
    </row>
    <row r="1044" customFormat="1" ht="23.1" customHeight="1" spans="1:15">
      <c r="A1044" s="16">
        <v>1041</v>
      </c>
      <c r="B1044" s="17" t="s">
        <v>17</v>
      </c>
      <c r="C1044" s="18" t="s">
        <v>18</v>
      </c>
      <c r="D1044" s="16" t="s">
        <v>19</v>
      </c>
      <c r="E1044" s="16" t="s">
        <v>19</v>
      </c>
      <c r="F1044" s="17" t="s">
        <v>3317</v>
      </c>
      <c r="G1044" s="19" t="s">
        <v>3318</v>
      </c>
      <c r="H1044" s="19" t="s">
        <v>3319</v>
      </c>
      <c r="I1044" s="16" t="s">
        <v>19</v>
      </c>
      <c r="J1044" s="16" t="s">
        <v>19</v>
      </c>
      <c r="K1044" s="16" t="s">
        <v>19</v>
      </c>
      <c r="L1044" s="23" t="s">
        <v>3320</v>
      </c>
      <c r="M1044" s="18" t="s">
        <v>1053</v>
      </c>
      <c r="N1044" s="24" t="s">
        <v>24</v>
      </c>
      <c r="O1044" s="16" t="s">
        <v>19</v>
      </c>
    </row>
    <row r="1045" customFormat="1" ht="23.1" customHeight="1" spans="1:15">
      <c r="A1045" s="16">
        <v>1042</v>
      </c>
      <c r="B1045" s="17" t="s">
        <v>17</v>
      </c>
      <c r="C1045" s="18" t="s">
        <v>18</v>
      </c>
      <c r="D1045" s="16" t="s">
        <v>19</v>
      </c>
      <c r="E1045" s="16" t="s">
        <v>19</v>
      </c>
      <c r="F1045" s="17" t="s">
        <v>3321</v>
      </c>
      <c r="G1045" s="19" t="s">
        <v>3322</v>
      </c>
      <c r="H1045" s="19" t="s">
        <v>3323</v>
      </c>
      <c r="I1045" s="16" t="s">
        <v>19</v>
      </c>
      <c r="J1045" s="16" t="s">
        <v>19</v>
      </c>
      <c r="K1045" s="16" t="s">
        <v>19</v>
      </c>
      <c r="L1045" s="23" t="s">
        <v>3324</v>
      </c>
      <c r="M1045" s="18" t="s">
        <v>1053</v>
      </c>
      <c r="N1045" s="24" t="s">
        <v>24</v>
      </c>
      <c r="O1045" s="16" t="s">
        <v>19</v>
      </c>
    </row>
    <row r="1046" customFormat="1" ht="23.1" customHeight="1" spans="1:15">
      <c r="A1046" s="16">
        <v>1043</v>
      </c>
      <c r="B1046" s="17" t="s">
        <v>17</v>
      </c>
      <c r="C1046" s="18" t="s">
        <v>18</v>
      </c>
      <c r="D1046" s="16" t="s">
        <v>19</v>
      </c>
      <c r="E1046" s="16" t="s">
        <v>19</v>
      </c>
      <c r="F1046" s="17" t="s">
        <v>3325</v>
      </c>
      <c r="G1046" s="19" t="s">
        <v>3326</v>
      </c>
      <c r="H1046" s="19" t="s">
        <v>3327</v>
      </c>
      <c r="I1046" s="16" t="s">
        <v>19</v>
      </c>
      <c r="J1046" s="16" t="s">
        <v>19</v>
      </c>
      <c r="K1046" s="16" t="s">
        <v>19</v>
      </c>
      <c r="L1046" s="23" t="s">
        <v>3328</v>
      </c>
      <c r="M1046" s="18" t="s">
        <v>1053</v>
      </c>
      <c r="N1046" s="24" t="s">
        <v>24</v>
      </c>
      <c r="O1046" s="16" t="s">
        <v>19</v>
      </c>
    </row>
    <row r="1047" customFormat="1" ht="23.1" customHeight="1" spans="1:15">
      <c r="A1047" s="16">
        <v>1044</v>
      </c>
      <c r="B1047" s="17" t="s">
        <v>17</v>
      </c>
      <c r="C1047" s="18" t="s">
        <v>30</v>
      </c>
      <c r="D1047" s="16" t="s">
        <v>19</v>
      </c>
      <c r="E1047" s="16" t="s">
        <v>19</v>
      </c>
      <c r="F1047" s="17" t="s">
        <v>3329</v>
      </c>
      <c r="G1047" s="19" t="s">
        <v>3330</v>
      </c>
      <c r="H1047" s="19" t="s">
        <v>3331</v>
      </c>
      <c r="I1047" s="16" t="s">
        <v>19</v>
      </c>
      <c r="J1047" s="16" t="s">
        <v>19</v>
      </c>
      <c r="K1047" s="16" t="s">
        <v>19</v>
      </c>
      <c r="L1047" s="23" t="s">
        <v>3332</v>
      </c>
      <c r="M1047" s="18" t="s">
        <v>1053</v>
      </c>
      <c r="N1047" s="24" t="s">
        <v>24</v>
      </c>
      <c r="O1047" s="16" t="s">
        <v>19</v>
      </c>
    </row>
    <row r="1048" customFormat="1" ht="23.1" customHeight="1" spans="1:15">
      <c r="A1048" s="16">
        <v>1045</v>
      </c>
      <c r="B1048" s="17" t="s">
        <v>17</v>
      </c>
      <c r="C1048" s="18" t="s">
        <v>18</v>
      </c>
      <c r="D1048" s="16" t="s">
        <v>19</v>
      </c>
      <c r="E1048" s="16" t="s">
        <v>19</v>
      </c>
      <c r="F1048" s="17" t="s">
        <v>3333</v>
      </c>
      <c r="G1048" s="19" t="s">
        <v>3334</v>
      </c>
      <c r="H1048" s="19" t="s">
        <v>3335</v>
      </c>
      <c r="I1048" s="16" t="s">
        <v>19</v>
      </c>
      <c r="J1048" s="16" t="s">
        <v>19</v>
      </c>
      <c r="K1048" s="16" t="s">
        <v>19</v>
      </c>
      <c r="L1048" s="23" t="s">
        <v>3336</v>
      </c>
      <c r="M1048" s="18" t="s">
        <v>1053</v>
      </c>
      <c r="N1048" s="24" t="s">
        <v>24</v>
      </c>
      <c r="O1048" s="16" t="s">
        <v>19</v>
      </c>
    </row>
    <row r="1049" customFormat="1" ht="23.1" customHeight="1" spans="1:15">
      <c r="A1049" s="16">
        <v>1046</v>
      </c>
      <c r="B1049" s="17" t="s">
        <v>17</v>
      </c>
      <c r="C1049" s="18" t="s">
        <v>18</v>
      </c>
      <c r="D1049" s="16" t="s">
        <v>19</v>
      </c>
      <c r="E1049" s="16" t="s">
        <v>19</v>
      </c>
      <c r="F1049" s="17" t="s">
        <v>3337</v>
      </c>
      <c r="G1049" s="19" t="s">
        <v>3338</v>
      </c>
      <c r="H1049" s="19" t="s">
        <v>3339</v>
      </c>
      <c r="I1049" s="16" t="s">
        <v>19</v>
      </c>
      <c r="J1049" s="16" t="s">
        <v>19</v>
      </c>
      <c r="K1049" s="16" t="s">
        <v>19</v>
      </c>
      <c r="L1049" s="23" t="s">
        <v>3340</v>
      </c>
      <c r="M1049" s="18" t="s">
        <v>1053</v>
      </c>
      <c r="N1049" s="24" t="s">
        <v>24</v>
      </c>
      <c r="O1049" s="16" t="s">
        <v>19</v>
      </c>
    </row>
    <row r="1050" customFormat="1" ht="23.1" customHeight="1" spans="1:15">
      <c r="A1050" s="16">
        <v>1047</v>
      </c>
      <c r="B1050" s="17" t="s">
        <v>17</v>
      </c>
      <c r="C1050" s="18" t="s">
        <v>18</v>
      </c>
      <c r="D1050" s="16" t="s">
        <v>19</v>
      </c>
      <c r="E1050" s="16" t="s">
        <v>19</v>
      </c>
      <c r="F1050" s="17" t="s">
        <v>3341</v>
      </c>
      <c r="G1050" s="19" t="s">
        <v>19</v>
      </c>
      <c r="H1050" s="19" t="s">
        <v>3342</v>
      </c>
      <c r="I1050" s="16" t="s">
        <v>19</v>
      </c>
      <c r="J1050" s="16" t="s">
        <v>19</v>
      </c>
      <c r="K1050" s="16" t="s">
        <v>19</v>
      </c>
      <c r="L1050" s="23" t="s">
        <v>3343</v>
      </c>
      <c r="M1050" s="18" t="s">
        <v>1053</v>
      </c>
      <c r="N1050" s="24" t="s">
        <v>24</v>
      </c>
      <c r="O1050" s="16" t="s">
        <v>19</v>
      </c>
    </row>
    <row r="1051" customFormat="1" ht="23.1" customHeight="1" spans="1:15">
      <c r="A1051" s="16">
        <v>1048</v>
      </c>
      <c r="B1051" s="17" t="s">
        <v>17</v>
      </c>
      <c r="C1051" s="18" t="s">
        <v>18</v>
      </c>
      <c r="D1051" s="16" t="s">
        <v>19</v>
      </c>
      <c r="E1051" s="16" t="s">
        <v>19</v>
      </c>
      <c r="F1051" s="17" t="s">
        <v>3344</v>
      </c>
      <c r="G1051" s="19" t="s">
        <v>3345</v>
      </c>
      <c r="H1051" s="19" t="s">
        <v>3346</v>
      </c>
      <c r="I1051" s="16" t="s">
        <v>19</v>
      </c>
      <c r="J1051" s="16" t="s">
        <v>19</v>
      </c>
      <c r="K1051" s="16" t="s">
        <v>19</v>
      </c>
      <c r="L1051" s="23" t="s">
        <v>3347</v>
      </c>
      <c r="M1051" s="18" t="s">
        <v>1053</v>
      </c>
      <c r="N1051" s="24" t="s">
        <v>24</v>
      </c>
      <c r="O1051" s="16" t="s">
        <v>19</v>
      </c>
    </row>
    <row r="1052" customFormat="1" ht="23.1" customHeight="1" spans="1:15">
      <c r="A1052" s="16">
        <v>1049</v>
      </c>
      <c r="B1052" s="17" t="s">
        <v>17</v>
      </c>
      <c r="C1052" s="18" t="s">
        <v>18</v>
      </c>
      <c r="D1052" s="16" t="s">
        <v>19</v>
      </c>
      <c r="E1052" s="16" t="s">
        <v>19</v>
      </c>
      <c r="F1052" s="17" t="s">
        <v>3348</v>
      </c>
      <c r="G1052" s="19" t="s">
        <v>3349</v>
      </c>
      <c r="H1052" s="19" t="s">
        <v>3350</v>
      </c>
      <c r="I1052" s="16" t="s">
        <v>19</v>
      </c>
      <c r="J1052" s="16" t="s">
        <v>19</v>
      </c>
      <c r="K1052" s="16" t="s">
        <v>19</v>
      </c>
      <c r="L1052" s="23" t="s">
        <v>3351</v>
      </c>
      <c r="M1052" s="18" t="s">
        <v>1053</v>
      </c>
      <c r="N1052" s="24" t="s">
        <v>24</v>
      </c>
      <c r="O1052" s="16" t="s">
        <v>19</v>
      </c>
    </row>
    <row r="1053" customFormat="1" ht="23.1" customHeight="1" spans="1:15">
      <c r="A1053" s="16">
        <v>1050</v>
      </c>
      <c r="B1053" s="17" t="s">
        <v>17</v>
      </c>
      <c r="C1053" s="18" t="s">
        <v>18</v>
      </c>
      <c r="D1053" s="16" t="s">
        <v>19</v>
      </c>
      <c r="E1053" s="16" t="s">
        <v>19</v>
      </c>
      <c r="F1053" s="17" t="s">
        <v>3352</v>
      </c>
      <c r="G1053" s="19" t="s">
        <v>3353</v>
      </c>
      <c r="H1053" s="19" t="s">
        <v>3354</v>
      </c>
      <c r="I1053" s="16" t="s">
        <v>19</v>
      </c>
      <c r="J1053" s="16" t="s">
        <v>19</v>
      </c>
      <c r="K1053" s="16" t="s">
        <v>19</v>
      </c>
      <c r="L1053" s="23" t="s">
        <v>3355</v>
      </c>
      <c r="M1053" s="18" t="s">
        <v>1053</v>
      </c>
      <c r="N1053" s="24" t="s">
        <v>24</v>
      </c>
      <c r="O1053" s="16" t="s">
        <v>19</v>
      </c>
    </row>
    <row r="1054" customFormat="1" ht="23.1" customHeight="1" spans="1:15">
      <c r="A1054" s="16">
        <v>1051</v>
      </c>
      <c r="B1054" s="17" t="s">
        <v>17</v>
      </c>
      <c r="C1054" s="18" t="s">
        <v>18</v>
      </c>
      <c r="D1054" s="16" t="s">
        <v>19</v>
      </c>
      <c r="E1054" s="16" t="s">
        <v>19</v>
      </c>
      <c r="F1054" s="17" t="s">
        <v>3356</v>
      </c>
      <c r="G1054" s="19" t="s">
        <v>3357</v>
      </c>
      <c r="H1054" s="19" t="s">
        <v>3358</v>
      </c>
      <c r="I1054" s="16" t="s">
        <v>19</v>
      </c>
      <c r="J1054" s="16" t="s">
        <v>19</v>
      </c>
      <c r="K1054" s="16" t="s">
        <v>19</v>
      </c>
      <c r="L1054" s="23" t="s">
        <v>3359</v>
      </c>
      <c r="M1054" s="18" t="s">
        <v>1053</v>
      </c>
      <c r="N1054" s="24" t="s">
        <v>24</v>
      </c>
      <c r="O1054" s="16" t="s">
        <v>19</v>
      </c>
    </row>
    <row r="1055" customFormat="1" ht="23.1" customHeight="1" spans="1:15">
      <c r="A1055" s="16">
        <v>1052</v>
      </c>
      <c r="B1055" s="17" t="s">
        <v>17</v>
      </c>
      <c r="C1055" s="18" t="s">
        <v>18</v>
      </c>
      <c r="D1055" s="16" t="s">
        <v>19</v>
      </c>
      <c r="E1055" s="16" t="s">
        <v>19</v>
      </c>
      <c r="F1055" s="17" t="s">
        <v>3360</v>
      </c>
      <c r="G1055" s="19" t="s">
        <v>3361</v>
      </c>
      <c r="H1055" s="19" t="s">
        <v>3362</v>
      </c>
      <c r="I1055" s="16" t="s">
        <v>19</v>
      </c>
      <c r="J1055" s="16" t="s">
        <v>19</v>
      </c>
      <c r="K1055" s="16" t="s">
        <v>19</v>
      </c>
      <c r="L1055" s="23" t="s">
        <v>3363</v>
      </c>
      <c r="M1055" s="18" t="s">
        <v>1053</v>
      </c>
      <c r="N1055" s="24" t="s">
        <v>24</v>
      </c>
      <c r="O1055" s="16" t="s">
        <v>19</v>
      </c>
    </row>
    <row r="1056" customFormat="1" ht="23.1" customHeight="1" spans="1:15">
      <c r="A1056" s="16">
        <v>1053</v>
      </c>
      <c r="B1056" s="17" t="s">
        <v>17</v>
      </c>
      <c r="C1056" s="18" t="s">
        <v>18</v>
      </c>
      <c r="D1056" s="16" t="s">
        <v>19</v>
      </c>
      <c r="E1056" s="16" t="s">
        <v>19</v>
      </c>
      <c r="F1056" s="17" t="s">
        <v>3364</v>
      </c>
      <c r="G1056" s="19" t="s">
        <v>3365</v>
      </c>
      <c r="H1056" s="19" t="s">
        <v>3366</v>
      </c>
      <c r="I1056" s="16" t="s">
        <v>19</v>
      </c>
      <c r="J1056" s="16" t="s">
        <v>19</v>
      </c>
      <c r="K1056" s="16" t="s">
        <v>19</v>
      </c>
      <c r="L1056" s="23" t="s">
        <v>3367</v>
      </c>
      <c r="M1056" s="18" t="s">
        <v>1053</v>
      </c>
      <c r="N1056" s="24" t="s">
        <v>24</v>
      </c>
      <c r="O1056" s="16" t="s">
        <v>19</v>
      </c>
    </row>
    <row r="1057" customFormat="1" ht="23.1" customHeight="1" spans="1:15">
      <c r="A1057" s="16">
        <v>1054</v>
      </c>
      <c r="B1057" s="17" t="s">
        <v>17</v>
      </c>
      <c r="C1057" s="18" t="s">
        <v>18</v>
      </c>
      <c r="D1057" s="16" t="s">
        <v>19</v>
      </c>
      <c r="E1057" s="16" t="s">
        <v>19</v>
      </c>
      <c r="F1057" s="17" t="s">
        <v>3368</v>
      </c>
      <c r="G1057" s="19" t="s">
        <v>3369</v>
      </c>
      <c r="H1057" s="19" t="s">
        <v>3370</v>
      </c>
      <c r="I1057" s="16" t="s">
        <v>19</v>
      </c>
      <c r="J1057" s="16" t="s">
        <v>19</v>
      </c>
      <c r="K1057" s="16" t="s">
        <v>19</v>
      </c>
      <c r="L1057" s="23" t="s">
        <v>3371</v>
      </c>
      <c r="M1057" s="18" t="s">
        <v>1053</v>
      </c>
      <c r="N1057" s="24" t="s">
        <v>24</v>
      </c>
      <c r="O1057" s="16" t="s">
        <v>19</v>
      </c>
    </row>
    <row r="1058" customFormat="1" ht="23.1" customHeight="1" spans="1:15">
      <c r="A1058" s="16">
        <v>1055</v>
      </c>
      <c r="B1058" s="17" t="s">
        <v>17</v>
      </c>
      <c r="C1058" s="18" t="s">
        <v>18</v>
      </c>
      <c r="D1058" s="16" t="s">
        <v>19</v>
      </c>
      <c r="E1058" s="16" t="s">
        <v>19</v>
      </c>
      <c r="F1058" s="17" t="s">
        <v>3372</v>
      </c>
      <c r="G1058" s="19" t="s">
        <v>3373</v>
      </c>
      <c r="H1058" s="19" t="s">
        <v>3374</v>
      </c>
      <c r="I1058" s="16" t="s">
        <v>19</v>
      </c>
      <c r="J1058" s="16" t="s">
        <v>19</v>
      </c>
      <c r="K1058" s="16" t="s">
        <v>19</v>
      </c>
      <c r="L1058" s="23" t="s">
        <v>3375</v>
      </c>
      <c r="M1058" s="18" t="s">
        <v>1053</v>
      </c>
      <c r="N1058" s="24" t="s">
        <v>24</v>
      </c>
      <c r="O1058" s="16" t="s">
        <v>19</v>
      </c>
    </row>
    <row r="1059" customFormat="1" ht="23.1" customHeight="1" spans="1:15">
      <c r="A1059" s="16">
        <v>1056</v>
      </c>
      <c r="B1059" s="17" t="s">
        <v>17</v>
      </c>
      <c r="C1059" s="18" t="s">
        <v>18</v>
      </c>
      <c r="D1059" s="16" t="s">
        <v>19</v>
      </c>
      <c r="E1059" s="16" t="s">
        <v>19</v>
      </c>
      <c r="F1059" s="17" t="s">
        <v>3376</v>
      </c>
      <c r="G1059" s="19" t="s">
        <v>3377</v>
      </c>
      <c r="H1059" s="19" t="s">
        <v>3378</v>
      </c>
      <c r="I1059" s="16" t="s">
        <v>19</v>
      </c>
      <c r="J1059" s="16" t="s">
        <v>19</v>
      </c>
      <c r="K1059" s="16" t="s">
        <v>19</v>
      </c>
      <c r="L1059" s="23" t="s">
        <v>3379</v>
      </c>
      <c r="M1059" s="18" t="s">
        <v>1053</v>
      </c>
      <c r="N1059" s="24" t="s">
        <v>24</v>
      </c>
      <c r="O1059" s="16" t="s">
        <v>19</v>
      </c>
    </row>
    <row r="1060" customFormat="1" ht="23.1" customHeight="1" spans="1:15">
      <c r="A1060" s="16">
        <v>1057</v>
      </c>
      <c r="B1060" s="17" t="s">
        <v>17</v>
      </c>
      <c r="C1060" s="18" t="s">
        <v>18</v>
      </c>
      <c r="D1060" s="16" t="s">
        <v>19</v>
      </c>
      <c r="E1060" s="16" t="s">
        <v>19</v>
      </c>
      <c r="F1060" s="17" t="s">
        <v>3380</v>
      </c>
      <c r="G1060" s="19" t="s">
        <v>3381</v>
      </c>
      <c r="H1060" s="19" t="s">
        <v>3382</v>
      </c>
      <c r="I1060" s="16" t="s">
        <v>19</v>
      </c>
      <c r="J1060" s="16" t="s">
        <v>19</v>
      </c>
      <c r="K1060" s="16" t="s">
        <v>19</v>
      </c>
      <c r="L1060" s="23" t="s">
        <v>3383</v>
      </c>
      <c r="M1060" s="18" t="s">
        <v>1053</v>
      </c>
      <c r="N1060" s="24" t="s">
        <v>24</v>
      </c>
      <c r="O1060" s="16" t="s">
        <v>19</v>
      </c>
    </row>
    <row r="1061" customFormat="1" ht="23.1" customHeight="1" spans="1:15">
      <c r="A1061" s="16">
        <v>1058</v>
      </c>
      <c r="B1061" s="17" t="s">
        <v>17</v>
      </c>
      <c r="C1061" s="18" t="s">
        <v>18</v>
      </c>
      <c r="D1061" s="16" t="s">
        <v>19</v>
      </c>
      <c r="E1061" s="16" t="s">
        <v>19</v>
      </c>
      <c r="F1061" s="17" t="s">
        <v>3384</v>
      </c>
      <c r="G1061" s="19" t="s">
        <v>3385</v>
      </c>
      <c r="H1061" s="19" t="s">
        <v>3386</v>
      </c>
      <c r="I1061" s="16" t="s">
        <v>19</v>
      </c>
      <c r="J1061" s="16" t="s">
        <v>19</v>
      </c>
      <c r="K1061" s="16" t="s">
        <v>19</v>
      </c>
      <c r="L1061" s="23" t="s">
        <v>3387</v>
      </c>
      <c r="M1061" s="18" t="s">
        <v>1053</v>
      </c>
      <c r="N1061" s="24" t="s">
        <v>24</v>
      </c>
      <c r="O1061" s="16" t="s">
        <v>19</v>
      </c>
    </row>
    <row r="1062" customFormat="1" ht="23.1" customHeight="1" spans="1:15">
      <c r="A1062" s="16">
        <v>1059</v>
      </c>
      <c r="B1062" s="17" t="s">
        <v>17</v>
      </c>
      <c r="C1062" s="18" t="s">
        <v>18</v>
      </c>
      <c r="D1062" s="16" t="s">
        <v>19</v>
      </c>
      <c r="E1062" s="16" t="s">
        <v>19</v>
      </c>
      <c r="F1062" s="17" t="s">
        <v>3388</v>
      </c>
      <c r="G1062" s="19" t="s">
        <v>3389</v>
      </c>
      <c r="H1062" s="19" t="s">
        <v>3390</v>
      </c>
      <c r="I1062" s="16" t="s">
        <v>19</v>
      </c>
      <c r="J1062" s="16" t="s">
        <v>19</v>
      </c>
      <c r="K1062" s="16" t="s">
        <v>19</v>
      </c>
      <c r="L1062" s="23" t="s">
        <v>3391</v>
      </c>
      <c r="M1062" s="18" t="s">
        <v>1053</v>
      </c>
      <c r="N1062" s="24" t="s">
        <v>24</v>
      </c>
      <c r="O1062" s="16" t="s">
        <v>19</v>
      </c>
    </row>
    <row r="1063" customFormat="1" ht="23.1" customHeight="1" spans="1:15">
      <c r="A1063" s="16">
        <v>1060</v>
      </c>
      <c r="B1063" s="17" t="s">
        <v>17</v>
      </c>
      <c r="C1063" s="18" t="s">
        <v>18</v>
      </c>
      <c r="D1063" s="16" t="s">
        <v>19</v>
      </c>
      <c r="E1063" s="16" t="s">
        <v>19</v>
      </c>
      <c r="F1063" s="17" t="s">
        <v>3392</v>
      </c>
      <c r="G1063" s="19" t="s">
        <v>3393</v>
      </c>
      <c r="H1063" s="19" t="s">
        <v>3394</v>
      </c>
      <c r="I1063" s="16" t="s">
        <v>19</v>
      </c>
      <c r="J1063" s="16" t="s">
        <v>19</v>
      </c>
      <c r="K1063" s="16" t="s">
        <v>19</v>
      </c>
      <c r="L1063" s="23" t="s">
        <v>3395</v>
      </c>
      <c r="M1063" s="18" t="s">
        <v>1053</v>
      </c>
      <c r="N1063" s="24" t="s">
        <v>24</v>
      </c>
      <c r="O1063" s="16" t="s">
        <v>19</v>
      </c>
    </row>
    <row r="1064" customFormat="1" ht="23.1" customHeight="1" spans="1:15">
      <c r="A1064" s="16">
        <v>1061</v>
      </c>
      <c r="B1064" s="17" t="s">
        <v>17</v>
      </c>
      <c r="C1064" s="18" t="s">
        <v>18</v>
      </c>
      <c r="D1064" s="16" t="s">
        <v>19</v>
      </c>
      <c r="E1064" s="16" t="s">
        <v>19</v>
      </c>
      <c r="F1064" s="17" t="s">
        <v>3396</v>
      </c>
      <c r="G1064" s="19" t="s">
        <v>3397</v>
      </c>
      <c r="H1064" s="19" t="s">
        <v>3398</v>
      </c>
      <c r="I1064" s="16" t="s">
        <v>19</v>
      </c>
      <c r="J1064" s="16" t="s">
        <v>19</v>
      </c>
      <c r="K1064" s="16" t="s">
        <v>19</v>
      </c>
      <c r="L1064" s="23" t="s">
        <v>3399</v>
      </c>
      <c r="M1064" s="18" t="s">
        <v>1053</v>
      </c>
      <c r="N1064" s="24" t="s">
        <v>24</v>
      </c>
      <c r="O1064" s="16" t="s">
        <v>19</v>
      </c>
    </row>
    <row r="1065" customFormat="1" ht="23.1" customHeight="1" spans="1:15">
      <c r="A1065" s="16">
        <v>1062</v>
      </c>
      <c r="B1065" s="17" t="s">
        <v>17</v>
      </c>
      <c r="C1065" s="18" t="s">
        <v>18</v>
      </c>
      <c r="D1065" s="16" t="s">
        <v>19</v>
      </c>
      <c r="E1065" s="16" t="s">
        <v>19</v>
      </c>
      <c r="F1065" s="17" t="s">
        <v>3400</v>
      </c>
      <c r="G1065" s="19" t="s">
        <v>3401</v>
      </c>
      <c r="H1065" s="19" t="s">
        <v>3402</v>
      </c>
      <c r="I1065" s="16" t="s">
        <v>19</v>
      </c>
      <c r="J1065" s="16" t="s">
        <v>19</v>
      </c>
      <c r="K1065" s="16" t="s">
        <v>19</v>
      </c>
      <c r="L1065" s="23" t="s">
        <v>3403</v>
      </c>
      <c r="M1065" s="18" t="s">
        <v>1053</v>
      </c>
      <c r="N1065" s="24" t="s">
        <v>24</v>
      </c>
      <c r="O1065" s="16" t="s">
        <v>19</v>
      </c>
    </row>
    <row r="1066" customFormat="1" ht="23.1" customHeight="1" spans="1:15">
      <c r="A1066" s="16">
        <v>1063</v>
      </c>
      <c r="B1066" s="17" t="s">
        <v>17</v>
      </c>
      <c r="C1066" s="18" t="s">
        <v>18</v>
      </c>
      <c r="D1066" s="16" t="s">
        <v>19</v>
      </c>
      <c r="E1066" s="16" t="s">
        <v>19</v>
      </c>
      <c r="F1066" s="17" t="s">
        <v>3404</v>
      </c>
      <c r="G1066" s="19" t="s">
        <v>3405</v>
      </c>
      <c r="H1066" s="19" t="s">
        <v>3406</v>
      </c>
      <c r="I1066" s="16" t="s">
        <v>19</v>
      </c>
      <c r="J1066" s="16" t="s">
        <v>19</v>
      </c>
      <c r="K1066" s="16" t="s">
        <v>19</v>
      </c>
      <c r="L1066" s="23" t="s">
        <v>3407</v>
      </c>
      <c r="M1066" s="18" t="s">
        <v>1053</v>
      </c>
      <c r="N1066" s="24" t="s">
        <v>24</v>
      </c>
      <c r="O1066" s="16" t="s">
        <v>19</v>
      </c>
    </row>
    <row r="1067" customFormat="1" ht="23.1" customHeight="1" spans="1:15">
      <c r="A1067" s="16">
        <v>1064</v>
      </c>
      <c r="B1067" s="17" t="s">
        <v>17</v>
      </c>
      <c r="C1067" s="18" t="s">
        <v>18</v>
      </c>
      <c r="D1067" s="16" t="s">
        <v>19</v>
      </c>
      <c r="E1067" s="16" t="s">
        <v>19</v>
      </c>
      <c r="F1067" s="17" t="s">
        <v>3408</v>
      </c>
      <c r="G1067" s="19" t="s">
        <v>3409</v>
      </c>
      <c r="H1067" s="19" t="s">
        <v>3410</v>
      </c>
      <c r="I1067" s="16" t="s">
        <v>19</v>
      </c>
      <c r="J1067" s="16" t="s">
        <v>19</v>
      </c>
      <c r="K1067" s="16" t="s">
        <v>19</v>
      </c>
      <c r="L1067" s="23" t="s">
        <v>3411</v>
      </c>
      <c r="M1067" s="18" t="s">
        <v>1053</v>
      </c>
      <c r="N1067" s="24" t="s">
        <v>24</v>
      </c>
      <c r="O1067" s="16" t="s">
        <v>19</v>
      </c>
    </row>
    <row r="1068" customFormat="1" ht="23.1" customHeight="1" spans="1:15">
      <c r="A1068" s="16">
        <v>1065</v>
      </c>
      <c r="B1068" s="17" t="s">
        <v>17</v>
      </c>
      <c r="C1068" s="18" t="s">
        <v>18</v>
      </c>
      <c r="D1068" s="16" t="s">
        <v>19</v>
      </c>
      <c r="E1068" s="16" t="s">
        <v>19</v>
      </c>
      <c r="F1068" s="17" t="s">
        <v>3412</v>
      </c>
      <c r="G1068" s="19" t="s">
        <v>3413</v>
      </c>
      <c r="H1068" s="19" t="s">
        <v>3414</v>
      </c>
      <c r="I1068" s="16" t="s">
        <v>19</v>
      </c>
      <c r="J1068" s="16" t="s">
        <v>19</v>
      </c>
      <c r="K1068" s="16" t="s">
        <v>19</v>
      </c>
      <c r="L1068" s="23" t="s">
        <v>3415</v>
      </c>
      <c r="M1068" s="18" t="s">
        <v>1053</v>
      </c>
      <c r="N1068" s="24" t="s">
        <v>24</v>
      </c>
      <c r="O1068" s="16" t="s">
        <v>19</v>
      </c>
    </row>
    <row r="1069" customFormat="1" ht="23.1" customHeight="1" spans="1:15">
      <c r="A1069" s="16">
        <v>1066</v>
      </c>
      <c r="B1069" s="17" t="s">
        <v>17</v>
      </c>
      <c r="C1069" s="18" t="s">
        <v>30</v>
      </c>
      <c r="D1069" s="16" t="s">
        <v>19</v>
      </c>
      <c r="E1069" s="16" t="s">
        <v>19</v>
      </c>
      <c r="F1069" s="17" t="s">
        <v>3416</v>
      </c>
      <c r="G1069" s="19" t="s">
        <v>3417</v>
      </c>
      <c r="H1069" s="19" t="s">
        <v>3418</v>
      </c>
      <c r="I1069" s="16" t="s">
        <v>19</v>
      </c>
      <c r="J1069" s="16" t="s">
        <v>19</v>
      </c>
      <c r="K1069" s="16" t="s">
        <v>19</v>
      </c>
      <c r="L1069" s="23" t="s">
        <v>3419</v>
      </c>
      <c r="M1069" s="18" t="s">
        <v>1053</v>
      </c>
      <c r="N1069" s="24" t="s">
        <v>24</v>
      </c>
      <c r="O1069" s="16" t="s">
        <v>19</v>
      </c>
    </row>
    <row r="1070" customFormat="1" ht="23.1" customHeight="1" spans="1:15">
      <c r="A1070" s="16">
        <v>1067</v>
      </c>
      <c r="B1070" s="17" t="s">
        <v>17</v>
      </c>
      <c r="C1070" s="18" t="s">
        <v>30</v>
      </c>
      <c r="D1070" s="16" t="s">
        <v>19</v>
      </c>
      <c r="E1070" s="16" t="s">
        <v>19</v>
      </c>
      <c r="F1070" s="17" t="s">
        <v>3420</v>
      </c>
      <c r="G1070" s="19" t="s">
        <v>3421</v>
      </c>
      <c r="H1070" s="19" t="s">
        <v>3422</v>
      </c>
      <c r="I1070" s="16" t="s">
        <v>19</v>
      </c>
      <c r="J1070" s="16" t="s">
        <v>19</v>
      </c>
      <c r="K1070" s="16" t="s">
        <v>19</v>
      </c>
      <c r="L1070" s="23" t="s">
        <v>3423</v>
      </c>
      <c r="M1070" s="18" t="s">
        <v>1053</v>
      </c>
      <c r="N1070" s="24" t="s">
        <v>24</v>
      </c>
      <c r="O1070" s="16" t="s">
        <v>19</v>
      </c>
    </row>
    <row r="1071" customFormat="1" ht="23.1" customHeight="1" spans="1:15">
      <c r="A1071" s="16">
        <v>1068</v>
      </c>
      <c r="B1071" s="17" t="s">
        <v>17</v>
      </c>
      <c r="C1071" s="18" t="s">
        <v>3424</v>
      </c>
      <c r="D1071" s="16" t="s">
        <v>19</v>
      </c>
      <c r="E1071" s="16" t="s">
        <v>19</v>
      </c>
      <c r="F1071" s="17" t="s">
        <v>19</v>
      </c>
      <c r="G1071" s="19" t="s">
        <v>19</v>
      </c>
      <c r="H1071" s="19" t="s">
        <v>3425</v>
      </c>
      <c r="I1071" s="16" t="s">
        <v>19</v>
      </c>
      <c r="J1071" s="16" t="s">
        <v>19</v>
      </c>
      <c r="K1071" s="16" t="s">
        <v>19</v>
      </c>
      <c r="L1071" s="23" t="s">
        <v>3426</v>
      </c>
      <c r="M1071" s="18" t="s">
        <v>1053</v>
      </c>
      <c r="N1071" s="24" t="s">
        <v>24</v>
      </c>
      <c r="O1071" s="16" t="s">
        <v>19</v>
      </c>
    </row>
    <row r="1072" customFormat="1" ht="23.1" customHeight="1" spans="1:15">
      <c r="A1072" s="16">
        <v>1069</v>
      </c>
      <c r="B1072" s="17" t="s">
        <v>17</v>
      </c>
      <c r="C1072" s="18" t="s">
        <v>3424</v>
      </c>
      <c r="D1072" s="16" t="s">
        <v>19</v>
      </c>
      <c r="E1072" s="16" t="s">
        <v>19</v>
      </c>
      <c r="F1072" s="17" t="s">
        <v>19</v>
      </c>
      <c r="G1072" s="19" t="s">
        <v>19</v>
      </c>
      <c r="H1072" s="19" t="s">
        <v>3427</v>
      </c>
      <c r="I1072" s="16" t="s">
        <v>19</v>
      </c>
      <c r="J1072" s="16" t="s">
        <v>19</v>
      </c>
      <c r="K1072" s="16" t="s">
        <v>19</v>
      </c>
      <c r="L1072" s="23" t="s">
        <v>3428</v>
      </c>
      <c r="M1072" s="18" t="s">
        <v>1053</v>
      </c>
      <c r="N1072" s="24" t="s">
        <v>24</v>
      </c>
      <c r="O1072" s="16" t="s">
        <v>19</v>
      </c>
    </row>
    <row r="1073" customFormat="1" ht="23.1" customHeight="1" spans="1:15">
      <c r="A1073" s="16">
        <v>1070</v>
      </c>
      <c r="B1073" s="17" t="s">
        <v>17</v>
      </c>
      <c r="C1073" s="18" t="s">
        <v>3424</v>
      </c>
      <c r="D1073" s="16" t="s">
        <v>19</v>
      </c>
      <c r="E1073" s="16" t="s">
        <v>19</v>
      </c>
      <c r="F1073" s="17" t="s">
        <v>19</v>
      </c>
      <c r="G1073" s="19" t="s">
        <v>19</v>
      </c>
      <c r="H1073" s="19" t="s">
        <v>3429</v>
      </c>
      <c r="I1073" s="16" t="s">
        <v>19</v>
      </c>
      <c r="J1073" s="16" t="s">
        <v>19</v>
      </c>
      <c r="K1073" s="16" t="s">
        <v>19</v>
      </c>
      <c r="L1073" s="23" t="s">
        <v>3430</v>
      </c>
      <c r="M1073" s="18" t="s">
        <v>1053</v>
      </c>
      <c r="N1073" s="24" t="s">
        <v>24</v>
      </c>
      <c r="O1073" s="16" t="s">
        <v>19</v>
      </c>
    </row>
    <row r="1074" customFormat="1" ht="23.1" customHeight="1" spans="1:15">
      <c r="A1074" s="16">
        <v>1071</v>
      </c>
      <c r="B1074" s="17" t="s">
        <v>17</v>
      </c>
      <c r="C1074" s="18" t="s">
        <v>30</v>
      </c>
      <c r="D1074" s="16" t="s">
        <v>19</v>
      </c>
      <c r="E1074" s="16" t="s">
        <v>19</v>
      </c>
      <c r="F1074" s="17" t="s">
        <v>3431</v>
      </c>
      <c r="G1074" s="19" t="s">
        <v>3432</v>
      </c>
      <c r="H1074" s="19" t="s">
        <v>3433</v>
      </c>
      <c r="I1074" s="16" t="s">
        <v>19</v>
      </c>
      <c r="J1074" s="16" t="s">
        <v>19</v>
      </c>
      <c r="K1074" s="16" t="s">
        <v>19</v>
      </c>
      <c r="L1074" s="23" t="s">
        <v>3434</v>
      </c>
      <c r="M1074" s="18" t="s">
        <v>1053</v>
      </c>
      <c r="N1074" s="24" t="s">
        <v>24</v>
      </c>
      <c r="O1074" s="16" t="s">
        <v>19</v>
      </c>
    </row>
    <row r="1075" customFormat="1" ht="23.1" customHeight="1" spans="1:15">
      <c r="A1075" s="16">
        <v>1072</v>
      </c>
      <c r="B1075" s="17" t="s">
        <v>17</v>
      </c>
      <c r="C1075" s="18" t="s">
        <v>30</v>
      </c>
      <c r="D1075" s="16" t="s">
        <v>19</v>
      </c>
      <c r="E1075" s="16" t="s">
        <v>19</v>
      </c>
      <c r="F1075" s="17" t="s">
        <v>19</v>
      </c>
      <c r="G1075" s="19" t="s">
        <v>3435</v>
      </c>
      <c r="H1075" s="19" t="s">
        <v>19</v>
      </c>
      <c r="I1075" s="16" t="s">
        <v>19</v>
      </c>
      <c r="J1075" s="16" t="s">
        <v>19</v>
      </c>
      <c r="K1075" s="16" t="s">
        <v>19</v>
      </c>
      <c r="L1075" s="23" t="s">
        <v>3436</v>
      </c>
      <c r="M1075" s="18" t="s">
        <v>1053</v>
      </c>
      <c r="N1075" s="24" t="s">
        <v>24</v>
      </c>
      <c r="O1075" s="16" t="s">
        <v>19</v>
      </c>
    </row>
    <row r="1076" customFormat="1" ht="23.1" customHeight="1" spans="1:15">
      <c r="A1076" s="16">
        <v>1073</v>
      </c>
      <c r="B1076" s="17" t="s">
        <v>17</v>
      </c>
      <c r="C1076" s="18" t="s">
        <v>30</v>
      </c>
      <c r="D1076" s="16" t="s">
        <v>19</v>
      </c>
      <c r="E1076" s="16" t="s">
        <v>19</v>
      </c>
      <c r="F1076" s="17" t="s">
        <v>3437</v>
      </c>
      <c r="G1076" s="19" t="s">
        <v>3438</v>
      </c>
      <c r="H1076" s="19" t="s">
        <v>3439</v>
      </c>
      <c r="I1076" s="16" t="s">
        <v>19</v>
      </c>
      <c r="J1076" s="16" t="s">
        <v>19</v>
      </c>
      <c r="K1076" s="16" t="s">
        <v>19</v>
      </c>
      <c r="L1076" s="23" t="s">
        <v>3440</v>
      </c>
      <c r="M1076" s="18" t="s">
        <v>1053</v>
      </c>
      <c r="N1076" s="24" t="s">
        <v>24</v>
      </c>
      <c r="O1076" s="16" t="s">
        <v>19</v>
      </c>
    </row>
    <row r="1077" customFormat="1" ht="23.1" customHeight="1" spans="1:15">
      <c r="A1077" s="16">
        <v>1074</v>
      </c>
      <c r="B1077" s="17" t="s">
        <v>17</v>
      </c>
      <c r="C1077" s="18" t="s">
        <v>30</v>
      </c>
      <c r="D1077" s="16" t="s">
        <v>19</v>
      </c>
      <c r="E1077" s="16" t="s">
        <v>19</v>
      </c>
      <c r="F1077" s="17" t="s">
        <v>3441</v>
      </c>
      <c r="G1077" s="19" t="s">
        <v>3442</v>
      </c>
      <c r="H1077" s="19" t="s">
        <v>3443</v>
      </c>
      <c r="I1077" s="16" t="s">
        <v>19</v>
      </c>
      <c r="J1077" s="16" t="s">
        <v>19</v>
      </c>
      <c r="K1077" s="16" t="s">
        <v>19</v>
      </c>
      <c r="L1077" s="23" t="s">
        <v>3444</v>
      </c>
      <c r="M1077" s="18" t="s">
        <v>1053</v>
      </c>
      <c r="N1077" s="24" t="s">
        <v>24</v>
      </c>
      <c r="O1077" s="16" t="s">
        <v>19</v>
      </c>
    </row>
    <row r="1078" customFormat="1" ht="23.1" customHeight="1" spans="1:15">
      <c r="A1078" s="16">
        <v>1075</v>
      </c>
      <c r="B1078" s="17" t="s">
        <v>17</v>
      </c>
      <c r="C1078" s="18" t="s">
        <v>30</v>
      </c>
      <c r="D1078" s="16" t="s">
        <v>19</v>
      </c>
      <c r="E1078" s="16" t="s">
        <v>19</v>
      </c>
      <c r="F1078" s="17" t="s">
        <v>3445</v>
      </c>
      <c r="G1078" s="19" t="s">
        <v>3446</v>
      </c>
      <c r="H1078" s="19" t="s">
        <v>3447</v>
      </c>
      <c r="I1078" s="16" t="s">
        <v>19</v>
      </c>
      <c r="J1078" s="16" t="s">
        <v>19</v>
      </c>
      <c r="K1078" s="16" t="s">
        <v>19</v>
      </c>
      <c r="L1078" s="23" t="s">
        <v>3448</v>
      </c>
      <c r="M1078" s="18" t="s">
        <v>1053</v>
      </c>
      <c r="N1078" s="24" t="s">
        <v>24</v>
      </c>
      <c r="O1078" s="16" t="s">
        <v>19</v>
      </c>
    </row>
    <row r="1079" customFormat="1" ht="23.1" customHeight="1" spans="1:15">
      <c r="A1079" s="16">
        <v>1076</v>
      </c>
      <c r="B1079" s="17" t="s">
        <v>17</v>
      </c>
      <c r="C1079" s="18" t="s">
        <v>30</v>
      </c>
      <c r="D1079" s="16" t="s">
        <v>19</v>
      </c>
      <c r="E1079" s="16" t="s">
        <v>19</v>
      </c>
      <c r="F1079" s="17" t="s">
        <v>3449</v>
      </c>
      <c r="G1079" s="19" t="s">
        <v>3450</v>
      </c>
      <c r="H1079" s="19" t="s">
        <v>3451</v>
      </c>
      <c r="I1079" s="16" t="s">
        <v>19</v>
      </c>
      <c r="J1079" s="16" t="s">
        <v>19</v>
      </c>
      <c r="K1079" s="16" t="s">
        <v>19</v>
      </c>
      <c r="L1079" s="23" t="s">
        <v>3452</v>
      </c>
      <c r="M1079" s="18" t="s">
        <v>1053</v>
      </c>
      <c r="N1079" s="24" t="s">
        <v>24</v>
      </c>
      <c r="O1079" s="16" t="s">
        <v>19</v>
      </c>
    </row>
    <row r="1080" customFormat="1" ht="23.1" customHeight="1" spans="1:15">
      <c r="A1080" s="16">
        <v>1077</v>
      </c>
      <c r="B1080" s="17" t="s">
        <v>17</v>
      </c>
      <c r="C1080" s="18" t="s">
        <v>30</v>
      </c>
      <c r="D1080" s="16" t="s">
        <v>19</v>
      </c>
      <c r="E1080" s="16" t="s">
        <v>19</v>
      </c>
      <c r="F1080" s="17" t="s">
        <v>3453</v>
      </c>
      <c r="G1080" s="19" t="s">
        <v>3454</v>
      </c>
      <c r="H1080" s="19" t="s">
        <v>3455</v>
      </c>
      <c r="I1080" s="16" t="s">
        <v>19</v>
      </c>
      <c r="J1080" s="16" t="s">
        <v>19</v>
      </c>
      <c r="K1080" s="16" t="s">
        <v>19</v>
      </c>
      <c r="L1080" s="23" t="s">
        <v>3456</v>
      </c>
      <c r="M1080" s="18" t="s">
        <v>1053</v>
      </c>
      <c r="N1080" s="24" t="s">
        <v>24</v>
      </c>
      <c r="O1080" s="16" t="s">
        <v>19</v>
      </c>
    </row>
    <row r="1081" customFormat="1" ht="23.1" customHeight="1" spans="1:15">
      <c r="A1081" s="16">
        <v>1078</v>
      </c>
      <c r="B1081" s="17" t="s">
        <v>17</v>
      </c>
      <c r="C1081" s="18" t="s">
        <v>30</v>
      </c>
      <c r="D1081" s="16" t="s">
        <v>19</v>
      </c>
      <c r="E1081" s="16" t="s">
        <v>19</v>
      </c>
      <c r="F1081" s="17" t="s">
        <v>3457</v>
      </c>
      <c r="G1081" s="19" t="s">
        <v>3458</v>
      </c>
      <c r="H1081" s="19" t="s">
        <v>3459</v>
      </c>
      <c r="I1081" s="16" t="s">
        <v>19</v>
      </c>
      <c r="J1081" s="16" t="s">
        <v>19</v>
      </c>
      <c r="K1081" s="16" t="s">
        <v>19</v>
      </c>
      <c r="L1081" s="23" t="s">
        <v>3460</v>
      </c>
      <c r="M1081" s="18" t="s">
        <v>1053</v>
      </c>
      <c r="N1081" s="24" t="s">
        <v>24</v>
      </c>
      <c r="O1081" s="16" t="s">
        <v>19</v>
      </c>
    </row>
    <row r="1082" customFormat="1" ht="23.1" customHeight="1" spans="1:15">
      <c r="A1082" s="16">
        <v>1079</v>
      </c>
      <c r="B1082" s="17" t="s">
        <v>17</v>
      </c>
      <c r="C1082" s="18" t="s">
        <v>30</v>
      </c>
      <c r="D1082" s="16" t="s">
        <v>19</v>
      </c>
      <c r="E1082" s="16" t="s">
        <v>19</v>
      </c>
      <c r="F1082" s="17" t="s">
        <v>3461</v>
      </c>
      <c r="G1082" s="19" t="s">
        <v>3462</v>
      </c>
      <c r="H1082" s="19" t="s">
        <v>3463</v>
      </c>
      <c r="I1082" s="16" t="s">
        <v>19</v>
      </c>
      <c r="J1082" s="16" t="s">
        <v>19</v>
      </c>
      <c r="K1082" s="16" t="s">
        <v>19</v>
      </c>
      <c r="L1082" s="23" t="s">
        <v>3464</v>
      </c>
      <c r="M1082" s="18" t="s">
        <v>1053</v>
      </c>
      <c r="N1082" s="24" t="s">
        <v>24</v>
      </c>
      <c r="O1082" s="16" t="s">
        <v>19</v>
      </c>
    </row>
    <row r="1083" customFormat="1" ht="23.1" customHeight="1" spans="1:15">
      <c r="A1083" s="16">
        <v>1080</v>
      </c>
      <c r="B1083" s="17" t="s">
        <v>17</v>
      </c>
      <c r="C1083" s="18" t="s">
        <v>30</v>
      </c>
      <c r="D1083" s="16" t="s">
        <v>19</v>
      </c>
      <c r="E1083" s="16" t="s">
        <v>19</v>
      </c>
      <c r="F1083" s="17" t="s">
        <v>3465</v>
      </c>
      <c r="G1083" s="19" t="s">
        <v>3466</v>
      </c>
      <c r="H1083" s="19" t="s">
        <v>3467</v>
      </c>
      <c r="I1083" s="16" t="s">
        <v>19</v>
      </c>
      <c r="J1083" s="16" t="s">
        <v>19</v>
      </c>
      <c r="K1083" s="16" t="s">
        <v>19</v>
      </c>
      <c r="L1083" s="23" t="s">
        <v>3468</v>
      </c>
      <c r="M1083" s="18" t="s">
        <v>1053</v>
      </c>
      <c r="N1083" s="24" t="s">
        <v>24</v>
      </c>
      <c r="O1083" s="16" t="s">
        <v>19</v>
      </c>
    </row>
    <row r="1084" customFormat="1" ht="23.1" customHeight="1" spans="1:15">
      <c r="A1084" s="16">
        <v>1081</v>
      </c>
      <c r="B1084" s="17" t="s">
        <v>17</v>
      </c>
      <c r="C1084" s="18" t="s">
        <v>30</v>
      </c>
      <c r="D1084" s="16" t="s">
        <v>19</v>
      </c>
      <c r="E1084" s="16" t="s">
        <v>19</v>
      </c>
      <c r="F1084" s="17" t="s">
        <v>3469</v>
      </c>
      <c r="G1084" s="19" t="s">
        <v>3470</v>
      </c>
      <c r="H1084" s="19" t="s">
        <v>3471</v>
      </c>
      <c r="I1084" s="16" t="s">
        <v>19</v>
      </c>
      <c r="J1084" s="16" t="s">
        <v>19</v>
      </c>
      <c r="K1084" s="16" t="s">
        <v>19</v>
      </c>
      <c r="L1084" s="23" t="s">
        <v>3472</v>
      </c>
      <c r="M1084" s="18" t="s">
        <v>1053</v>
      </c>
      <c r="N1084" s="24" t="s">
        <v>24</v>
      </c>
      <c r="O1084" s="16" t="s">
        <v>19</v>
      </c>
    </row>
    <row r="1085" customFormat="1" ht="23.1" customHeight="1" spans="1:15">
      <c r="A1085" s="16">
        <v>1082</v>
      </c>
      <c r="B1085" s="17" t="s">
        <v>17</v>
      </c>
      <c r="C1085" s="18" t="s">
        <v>30</v>
      </c>
      <c r="D1085" s="16" t="s">
        <v>19</v>
      </c>
      <c r="E1085" s="16" t="s">
        <v>19</v>
      </c>
      <c r="F1085" s="17" t="s">
        <v>3473</v>
      </c>
      <c r="G1085" s="19" t="s">
        <v>3474</v>
      </c>
      <c r="H1085" s="19" t="s">
        <v>3475</v>
      </c>
      <c r="I1085" s="16" t="s">
        <v>19</v>
      </c>
      <c r="J1085" s="16" t="s">
        <v>19</v>
      </c>
      <c r="K1085" s="16" t="s">
        <v>19</v>
      </c>
      <c r="L1085" s="23" t="s">
        <v>3476</v>
      </c>
      <c r="M1085" s="18" t="s">
        <v>1053</v>
      </c>
      <c r="N1085" s="24" t="s">
        <v>24</v>
      </c>
      <c r="O1085" s="16" t="s">
        <v>19</v>
      </c>
    </row>
    <row r="1086" customFormat="1" ht="23.1" customHeight="1" spans="1:15">
      <c r="A1086" s="16">
        <v>1083</v>
      </c>
      <c r="B1086" s="17" t="s">
        <v>17</v>
      </c>
      <c r="C1086" s="18" t="s">
        <v>18</v>
      </c>
      <c r="D1086" s="16" t="s">
        <v>19</v>
      </c>
      <c r="E1086" s="16" t="s">
        <v>19</v>
      </c>
      <c r="F1086" s="17" t="s">
        <v>3477</v>
      </c>
      <c r="G1086" s="19" t="s">
        <v>3478</v>
      </c>
      <c r="H1086" s="19" t="s">
        <v>3479</v>
      </c>
      <c r="I1086" s="16" t="s">
        <v>19</v>
      </c>
      <c r="J1086" s="16" t="s">
        <v>19</v>
      </c>
      <c r="K1086" s="16" t="s">
        <v>19</v>
      </c>
      <c r="L1086" s="23" t="s">
        <v>3480</v>
      </c>
      <c r="M1086" s="18" t="s">
        <v>1053</v>
      </c>
      <c r="N1086" s="24" t="s">
        <v>24</v>
      </c>
      <c r="O1086" s="16" t="s">
        <v>19</v>
      </c>
    </row>
    <row r="1087" customFormat="1" ht="23.1" customHeight="1" spans="1:15">
      <c r="A1087" s="16">
        <v>1084</v>
      </c>
      <c r="B1087" s="17" t="s">
        <v>17</v>
      </c>
      <c r="C1087" s="18" t="s">
        <v>30</v>
      </c>
      <c r="D1087" s="16" t="s">
        <v>19</v>
      </c>
      <c r="E1087" s="16" t="s">
        <v>19</v>
      </c>
      <c r="F1087" s="17" t="s">
        <v>3481</v>
      </c>
      <c r="G1087" s="19" t="s">
        <v>3482</v>
      </c>
      <c r="H1087" s="19" t="s">
        <v>3483</v>
      </c>
      <c r="I1087" s="16" t="s">
        <v>19</v>
      </c>
      <c r="J1087" s="16" t="s">
        <v>19</v>
      </c>
      <c r="K1087" s="16" t="s">
        <v>19</v>
      </c>
      <c r="L1087" s="23" t="s">
        <v>3484</v>
      </c>
      <c r="M1087" s="18" t="s">
        <v>1053</v>
      </c>
      <c r="N1087" s="24" t="s">
        <v>24</v>
      </c>
      <c r="O1087" s="16" t="s">
        <v>19</v>
      </c>
    </row>
    <row r="1088" customFormat="1" ht="23.1" customHeight="1" spans="1:15">
      <c r="A1088" s="16">
        <v>1085</v>
      </c>
      <c r="B1088" s="17" t="s">
        <v>17</v>
      </c>
      <c r="C1088" s="18" t="s">
        <v>30</v>
      </c>
      <c r="D1088" s="16" t="s">
        <v>19</v>
      </c>
      <c r="E1088" s="16" t="s">
        <v>19</v>
      </c>
      <c r="F1088" s="17" t="s">
        <v>3485</v>
      </c>
      <c r="G1088" s="19" t="s">
        <v>19</v>
      </c>
      <c r="H1088" s="19" t="s">
        <v>3486</v>
      </c>
      <c r="I1088" s="16" t="s">
        <v>19</v>
      </c>
      <c r="J1088" s="16" t="s">
        <v>19</v>
      </c>
      <c r="K1088" s="16" t="s">
        <v>19</v>
      </c>
      <c r="L1088" s="23" t="s">
        <v>3487</v>
      </c>
      <c r="M1088" s="18" t="s">
        <v>1053</v>
      </c>
      <c r="N1088" s="24" t="s">
        <v>24</v>
      </c>
      <c r="O1088" s="16" t="s">
        <v>19</v>
      </c>
    </row>
    <row r="1089" customFormat="1" ht="23.1" customHeight="1" spans="1:15">
      <c r="A1089" s="16">
        <v>1086</v>
      </c>
      <c r="B1089" s="17" t="s">
        <v>17</v>
      </c>
      <c r="C1089" s="18" t="s">
        <v>30</v>
      </c>
      <c r="D1089" s="16" t="s">
        <v>19</v>
      </c>
      <c r="E1089" s="16" t="s">
        <v>19</v>
      </c>
      <c r="F1089" s="17" t="s">
        <v>3488</v>
      </c>
      <c r="G1089" s="19" t="s">
        <v>3489</v>
      </c>
      <c r="H1089" s="19" t="s">
        <v>3490</v>
      </c>
      <c r="I1089" s="16" t="s">
        <v>19</v>
      </c>
      <c r="J1089" s="16" t="s">
        <v>19</v>
      </c>
      <c r="K1089" s="16" t="s">
        <v>19</v>
      </c>
      <c r="L1089" s="23" t="s">
        <v>3491</v>
      </c>
      <c r="M1089" s="18" t="s">
        <v>1053</v>
      </c>
      <c r="N1089" s="24" t="s">
        <v>24</v>
      </c>
      <c r="O1089" s="16" t="s">
        <v>19</v>
      </c>
    </row>
    <row r="1090" customFormat="1" ht="23.1" customHeight="1" spans="1:15">
      <c r="A1090" s="16">
        <v>1087</v>
      </c>
      <c r="B1090" s="17" t="s">
        <v>17</v>
      </c>
      <c r="C1090" s="18" t="s">
        <v>30</v>
      </c>
      <c r="D1090" s="16" t="s">
        <v>19</v>
      </c>
      <c r="E1090" s="16" t="s">
        <v>19</v>
      </c>
      <c r="F1090" s="17" t="s">
        <v>3492</v>
      </c>
      <c r="G1090" s="19" t="s">
        <v>3493</v>
      </c>
      <c r="H1090" s="19" t="s">
        <v>3494</v>
      </c>
      <c r="I1090" s="16" t="s">
        <v>19</v>
      </c>
      <c r="J1090" s="16" t="s">
        <v>19</v>
      </c>
      <c r="K1090" s="16" t="s">
        <v>19</v>
      </c>
      <c r="L1090" s="23" t="s">
        <v>3495</v>
      </c>
      <c r="M1090" s="18" t="s">
        <v>1053</v>
      </c>
      <c r="N1090" s="24" t="s">
        <v>24</v>
      </c>
      <c r="O1090" s="16" t="s">
        <v>19</v>
      </c>
    </row>
    <row r="1091" customFormat="1" ht="23.1" customHeight="1" spans="1:15">
      <c r="A1091" s="16">
        <v>1088</v>
      </c>
      <c r="B1091" s="17" t="s">
        <v>17</v>
      </c>
      <c r="C1091" s="18" t="s">
        <v>30</v>
      </c>
      <c r="D1091" s="16" t="s">
        <v>19</v>
      </c>
      <c r="E1091" s="16" t="s">
        <v>19</v>
      </c>
      <c r="F1091" s="17" t="s">
        <v>3496</v>
      </c>
      <c r="G1091" s="19" t="s">
        <v>3497</v>
      </c>
      <c r="H1091" s="19" t="s">
        <v>3498</v>
      </c>
      <c r="I1091" s="16" t="s">
        <v>19</v>
      </c>
      <c r="J1091" s="16" t="s">
        <v>19</v>
      </c>
      <c r="K1091" s="16" t="s">
        <v>19</v>
      </c>
      <c r="L1091" s="23" t="s">
        <v>3499</v>
      </c>
      <c r="M1091" s="18" t="s">
        <v>1053</v>
      </c>
      <c r="N1091" s="24" t="s">
        <v>24</v>
      </c>
      <c r="O1091" s="16" t="s">
        <v>19</v>
      </c>
    </row>
    <row r="1092" customFormat="1" ht="23.1" customHeight="1" spans="1:15">
      <c r="A1092" s="16">
        <v>1089</v>
      </c>
      <c r="B1092" s="17" t="s">
        <v>17</v>
      </c>
      <c r="C1092" s="18" t="s">
        <v>30</v>
      </c>
      <c r="D1092" s="16" t="s">
        <v>19</v>
      </c>
      <c r="E1092" s="16" t="s">
        <v>19</v>
      </c>
      <c r="F1092" s="17" t="s">
        <v>3500</v>
      </c>
      <c r="G1092" s="19" t="s">
        <v>3501</v>
      </c>
      <c r="H1092" s="19" t="s">
        <v>3502</v>
      </c>
      <c r="I1092" s="16" t="s">
        <v>19</v>
      </c>
      <c r="J1092" s="16" t="s">
        <v>19</v>
      </c>
      <c r="K1092" s="16" t="s">
        <v>19</v>
      </c>
      <c r="L1092" s="23" t="s">
        <v>3503</v>
      </c>
      <c r="M1092" s="18" t="s">
        <v>1053</v>
      </c>
      <c r="N1092" s="24" t="s">
        <v>24</v>
      </c>
      <c r="O1092" s="16" t="s">
        <v>19</v>
      </c>
    </row>
    <row r="1093" customFormat="1" ht="23.1" customHeight="1" spans="1:15">
      <c r="A1093" s="16">
        <v>1090</v>
      </c>
      <c r="B1093" s="17" t="s">
        <v>17</v>
      </c>
      <c r="C1093" s="18" t="s">
        <v>30</v>
      </c>
      <c r="D1093" s="16" t="s">
        <v>19</v>
      </c>
      <c r="E1093" s="16" t="s">
        <v>19</v>
      </c>
      <c r="F1093" s="17" t="s">
        <v>3504</v>
      </c>
      <c r="G1093" s="19" t="s">
        <v>3505</v>
      </c>
      <c r="H1093" s="19" t="s">
        <v>3506</v>
      </c>
      <c r="I1093" s="16" t="s">
        <v>19</v>
      </c>
      <c r="J1093" s="16" t="s">
        <v>19</v>
      </c>
      <c r="K1093" s="16" t="s">
        <v>19</v>
      </c>
      <c r="L1093" s="23" t="s">
        <v>3507</v>
      </c>
      <c r="M1093" s="18" t="s">
        <v>1053</v>
      </c>
      <c r="N1093" s="24" t="s">
        <v>24</v>
      </c>
      <c r="O1093" s="16" t="s">
        <v>19</v>
      </c>
    </row>
    <row r="1094" customFormat="1" ht="23.1" customHeight="1" spans="1:15">
      <c r="A1094" s="16">
        <v>1091</v>
      </c>
      <c r="B1094" s="17" t="s">
        <v>17</v>
      </c>
      <c r="C1094" s="18" t="s">
        <v>30</v>
      </c>
      <c r="D1094" s="16" t="s">
        <v>19</v>
      </c>
      <c r="E1094" s="16" t="s">
        <v>19</v>
      </c>
      <c r="F1094" s="17" t="s">
        <v>3508</v>
      </c>
      <c r="G1094" s="19" t="s">
        <v>3509</v>
      </c>
      <c r="H1094" s="19" t="s">
        <v>3510</v>
      </c>
      <c r="I1094" s="16" t="s">
        <v>19</v>
      </c>
      <c r="J1094" s="16" t="s">
        <v>19</v>
      </c>
      <c r="K1094" s="16" t="s">
        <v>19</v>
      </c>
      <c r="L1094" s="23" t="s">
        <v>3511</v>
      </c>
      <c r="M1094" s="18" t="s">
        <v>1053</v>
      </c>
      <c r="N1094" s="24" t="s">
        <v>24</v>
      </c>
      <c r="O1094" s="16" t="s">
        <v>19</v>
      </c>
    </row>
    <row r="1095" customFormat="1" ht="23.1" customHeight="1" spans="1:15">
      <c r="A1095" s="16">
        <v>1092</v>
      </c>
      <c r="B1095" s="17" t="s">
        <v>17</v>
      </c>
      <c r="C1095" s="18" t="s">
        <v>30</v>
      </c>
      <c r="D1095" s="16" t="s">
        <v>19</v>
      </c>
      <c r="E1095" s="16" t="s">
        <v>19</v>
      </c>
      <c r="F1095" s="17" t="s">
        <v>3512</v>
      </c>
      <c r="G1095" s="19" t="s">
        <v>3513</v>
      </c>
      <c r="H1095" s="19" t="s">
        <v>3514</v>
      </c>
      <c r="I1095" s="16" t="s">
        <v>19</v>
      </c>
      <c r="J1095" s="16" t="s">
        <v>19</v>
      </c>
      <c r="K1095" s="16" t="s">
        <v>19</v>
      </c>
      <c r="L1095" s="23" t="s">
        <v>3515</v>
      </c>
      <c r="M1095" s="18" t="s">
        <v>1053</v>
      </c>
      <c r="N1095" s="24" t="s">
        <v>24</v>
      </c>
      <c r="O1095" s="16" t="s">
        <v>19</v>
      </c>
    </row>
    <row r="1096" customFormat="1" ht="23.1" customHeight="1" spans="1:15">
      <c r="A1096" s="16">
        <v>1093</v>
      </c>
      <c r="B1096" s="17" t="s">
        <v>17</v>
      </c>
      <c r="C1096" s="18" t="s">
        <v>30</v>
      </c>
      <c r="D1096" s="16" t="s">
        <v>19</v>
      </c>
      <c r="E1096" s="16" t="s">
        <v>19</v>
      </c>
      <c r="F1096" s="17" t="s">
        <v>19</v>
      </c>
      <c r="G1096" s="19" t="s">
        <v>19</v>
      </c>
      <c r="H1096" s="19" t="s">
        <v>3516</v>
      </c>
      <c r="I1096" s="16" t="s">
        <v>19</v>
      </c>
      <c r="J1096" s="16" t="s">
        <v>19</v>
      </c>
      <c r="K1096" s="16" t="s">
        <v>19</v>
      </c>
      <c r="L1096" s="23" t="s">
        <v>3517</v>
      </c>
      <c r="M1096" s="18" t="s">
        <v>1053</v>
      </c>
      <c r="N1096" s="24" t="s">
        <v>24</v>
      </c>
      <c r="O1096" s="16" t="s">
        <v>19</v>
      </c>
    </row>
    <row r="1097" customFormat="1" ht="23.1" customHeight="1" spans="1:15">
      <c r="A1097" s="16">
        <v>1094</v>
      </c>
      <c r="B1097" s="17" t="s">
        <v>17</v>
      </c>
      <c r="C1097" s="18" t="s">
        <v>30</v>
      </c>
      <c r="D1097" s="16" t="s">
        <v>19</v>
      </c>
      <c r="E1097" s="16" t="s">
        <v>19</v>
      </c>
      <c r="F1097" s="17" t="s">
        <v>3518</v>
      </c>
      <c r="G1097" s="19" t="s">
        <v>3519</v>
      </c>
      <c r="H1097" s="19" t="s">
        <v>3520</v>
      </c>
      <c r="I1097" s="16" t="s">
        <v>19</v>
      </c>
      <c r="J1097" s="16" t="s">
        <v>19</v>
      </c>
      <c r="K1097" s="16" t="s">
        <v>19</v>
      </c>
      <c r="L1097" s="23" t="s">
        <v>3521</v>
      </c>
      <c r="M1097" s="18" t="s">
        <v>1053</v>
      </c>
      <c r="N1097" s="24" t="s">
        <v>24</v>
      </c>
      <c r="O1097" s="16" t="s">
        <v>19</v>
      </c>
    </row>
    <row r="1098" customFormat="1" ht="23.1" customHeight="1" spans="1:15">
      <c r="A1098" s="16">
        <v>1095</v>
      </c>
      <c r="B1098" s="17" t="s">
        <v>17</v>
      </c>
      <c r="C1098" s="18" t="s">
        <v>30</v>
      </c>
      <c r="D1098" s="16" t="s">
        <v>19</v>
      </c>
      <c r="E1098" s="16" t="s">
        <v>19</v>
      </c>
      <c r="F1098" s="17" t="s">
        <v>3522</v>
      </c>
      <c r="G1098" s="19" t="s">
        <v>3523</v>
      </c>
      <c r="H1098" s="19" t="s">
        <v>3524</v>
      </c>
      <c r="I1098" s="16" t="s">
        <v>19</v>
      </c>
      <c r="J1098" s="16" t="s">
        <v>19</v>
      </c>
      <c r="K1098" s="16" t="s">
        <v>19</v>
      </c>
      <c r="L1098" s="23" t="s">
        <v>3525</v>
      </c>
      <c r="M1098" s="18" t="s">
        <v>1053</v>
      </c>
      <c r="N1098" s="24" t="s">
        <v>24</v>
      </c>
      <c r="O1098" s="16" t="s">
        <v>19</v>
      </c>
    </row>
    <row r="1099" customFormat="1" ht="23.1" customHeight="1" spans="1:15">
      <c r="A1099" s="16">
        <v>1096</v>
      </c>
      <c r="B1099" s="17" t="s">
        <v>17</v>
      </c>
      <c r="C1099" s="18" t="s">
        <v>30</v>
      </c>
      <c r="D1099" s="16" t="s">
        <v>19</v>
      </c>
      <c r="E1099" s="16" t="s">
        <v>19</v>
      </c>
      <c r="F1099" s="17" t="s">
        <v>3526</v>
      </c>
      <c r="G1099" s="19" t="s">
        <v>3527</v>
      </c>
      <c r="H1099" s="19" t="s">
        <v>3528</v>
      </c>
      <c r="I1099" s="16" t="s">
        <v>19</v>
      </c>
      <c r="J1099" s="16" t="s">
        <v>19</v>
      </c>
      <c r="K1099" s="16" t="s">
        <v>19</v>
      </c>
      <c r="L1099" s="23" t="s">
        <v>3529</v>
      </c>
      <c r="M1099" s="18" t="s">
        <v>1053</v>
      </c>
      <c r="N1099" s="24" t="s">
        <v>24</v>
      </c>
      <c r="O1099" s="16" t="s">
        <v>19</v>
      </c>
    </row>
    <row r="1100" customFormat="1" ht="23.1" customHeight="1" spans="1:15">
      <c r="A1100" s="16">
        <v>1097</v>
      </c>
      <c r="B1100" s="17" t="s">
        <v>17</v>
      </c>
      <c r="C1100" s="18" t="s">
        <v>30</v>
      </c>
      <c r="D1100" s="16" t="s">
        <v>19</v>
      </c>
      <c r="E1100" s="16" t="s">
        <v>19</v>
      </c>
      <c r="F1100" s="17" t="s">
        <v>3530</v>
      </c>
      <c r="G1100" s="19" t="s">
        <v>3531</v>
      </c>
      <c r="H1100" s="19" t="s">
        <v>3532</v>
      </c>
      <c r="I1100" s="16" t="s">
        <v>19</v>
      </c>
      <c r="J1100" s="16" t="s">
        <v>19</v>
      </c>
      <c r="K1100" s="16" t="s">
        <v>19</v>
      </c>
      <c r="L1100" s="23" t="s">
        <v>3533</v>
      </c>
      <c r="M1100" s="18" t="s">
        <v>1053</v>
      </c>
      <c r="N1100" s="24" t="s">
        <v>24</v>
      </c>
      <c r="O1100" s="16" t="s">
        <v>19</v>
      </c>
    </row>
    <row r="1101" customFormat="1" ht="23.1" customHeight="1" spans="1:15">
      <c r="A1101" s="16">
        <v>1098</v>
      </c>
      <c r="B1101" s="17" t="s">
        <v>17</v>
      </c>
      <c r="C1101" s="18" t="s">
        <v>30</v>
      </c>
      <c r="D1101" s="16" t="s">
        <v>19</v>
      </c>
      <c r="E1101" s="16" t="s">
        <v>19</v>
      </c>
      <c r="F1101" s="17" t="s">
        <v>3534</v>
      </c>
      <c r="G1101" s="19" t="s">
        <v>3535</v>
      </c>
      <c r="H1101" s="19" t="s">
        <v>3536</v>
      </c>
      <c r="I1101" s="16" t="s">
        <v>19</v>
      </c>
      <c r="J1101" s="16" t="s">
        <v>19</v>
      </c>
      <c r="K1101" s="16" t="s">
        <v>19</v>
      </c>
      <c r="L1101" s="23" t="s">
        <v>3537</v>
      </c>
      <c r="M1101" s="18"/>
      <c r="N1101" s="24" t="s">
        <v>24</v>
      </c>
      <c r="O1101" s="16" t="s">
        <v>19</v>
      </c>
    </row>
    <row r="1102" customFormat="1" ht="23.1" customHeight="1" spans="1:15">
      <c r="A1102" s="16">
        <v>1099</v>
      </c>
      <c r="B1102" s="17" t="s">
        <v>17</v>
      </c>
      <c r="C1102" s="18" t="s">
        <v>30</v>
      </c>
      <c r="D1102" s="16" t="s">
        <v>19</v>
      </c>
      <c r="E1102" s="16" t="s">
        <v>19</v>
      </c>
      <c r="F1102" s="17" t="s">
        <v>3538</v>
      </c>
      <c r="G1102" s="19" t="s">
        <v>3539</v>
      </c>
      <c r="H1102" s="19" t="s">
        <v>3540</v>
      </c>
      <c r="I1102" s="16" t="s">
        <v>19</v>
      </c>
      <c r="J1102" s="16" t="s">
        <v>19</v>
      </c>
      <c r="K1102" s="16" t="s">
        <v>19</v>
      </c>
      <c r="L1102" s="23" t="s">
        <v>3541</v>
      </c>
      <c r="M1102" s="18"/>
      <c r="N1102" s="24" t="s">
        <v>24</v>
      </c>
      <c r="O1102" s="16" t="s">
        <v>19</v>
      </c>
    </row>
    <row r="1103" customFormat="1" ht="23.1" customHeight="1" spans="1:15">
      <c r="A1103" s="16">
        <v>1100</v>
      </c>
      <c r="B1103" s="17" t="s">
        <v>17</v>
      </c>
      <c r="C1103" s="18" t="s">
        <v>30</v>
      </c>
      <c r="D1103" s="16" t="s">
        <v>19</v>
      </c>
      <c r="E1103" s="16" t="s">
        <v>19</v>
      </c>
      <c r="F1103" s="17" t="s">
        <v>19</v>
      </c>
      <c r="G1103" s="19" t="s">
        <v>19</v>
      </c>
      <c r="H1103" s="19" t="s">
        <v>3542</v>
      </c>
      <c r="I1103" s="16" t="s">
        <v>19</v>
      </c>
      <c r="J1103" s="16" t="s">
        <v>19</v>
      </c>
      <c r="K1103" s="16" t="s">
        <v>19</v>
      </c>
      <c r="L1103" s="23" t="s">
        <v>3543</v>
      </c>
      <c r="M1103" s="18" t="s">
        <v>1053</v>
      </c>
      <c r="N1103" s="24" t="s">
        <v>24</v>
      </c>
      <c r="O1103" s="16" t="s">
        <v>19</v>
      </c>
    </row>
    <row r="1104" customFormat="1" ht="23.1" customHeight="1" spans="1:15">
      <c r="A1104" s="16">
        <v>1101</v>
      </c>
      <c r="B1104" s="17" t="s">
        <v>17</v>
      </c>
      <c r="C1104" s="18" t="s">
        <v>30</v>
      </c>
      <c r="D1104" s="16" t="s">
        <v>19</v>
      </c>
      <c r="E1104" s="16" t="s">
        <v>19</v>
      </c>
      <c r="F1104" s="17" t="s">
        <v>3544</v>
      </c>
      <c r="G1104" s="19" t="s">
        <v>3545</v>
      </c>
      <c r="H1104" s="19" t="s">
        <v>3546</v>
      </c>
      <c r="I1104" s="16" t="s">
        <v>19</v>
      </c>
      <c r="J1104" s="16" t="s">
        <v>19</v>
      </c>
      <c r="K1104" s="16" t="s">
        <v>19</v>
      </c>
      <c r="L1104" s="23" t="s">
        <v>3547</v>
      </c>
      <c r="M1104" s="18" t="s">
        <v>1053</v>
      </c>
      <c r="N1104" s="24" t="s">
        <v>24</v>
      </c>
      <c r="O1104" s="16" t="s">
        <v>19</v>
      </c>
    </row>
    <row r="1105" customFormat="1" ht="23.1" customHeight="1" spans="1:15">
      <c r="A1105" s="16">
        <v>1102</v>
      </c>
      <c r="B1105" s="17" t="s">
        <v>17</v>
      </c>
      <c r="C1105" s="18" t="s">
        <v>30</v>
      </c>
      <c r="D1105" s="16" t="s">
        <v>19</v>
      </c>
      <c r="E1105" s="16" t="s">
        <v>19</v>
      </c>
      <c r="F1105" s="17" t="s">
        <v>3548</v>
      </c>
      <c r="G1105" s="19" t="s">
        <v>3549</v>
      </c>
      <c r="H1105" s="19" t="s">
        <v>3550</v>
      </c>
      <c r="I1105" s="16" t="s">
        <v>19</v>
      </c>
      <c r="J1105" s="16" t="s">
        <v>19</v>
      </c>
      <c r="K1105" s="16" t="s">
        <v>19</v>
      </c>
      <c r="L1105" s="23" t="s">
        <v>3551</v>
      </c>
      <c r="M1105" s="18"/>
      <c r="N1105" s="24" t="s">
        <v>24</v>
      </c>
      <c r="O1105" s="16" t="s">
        <v>19</v>
      </c>
    </row>
    <row r="1106" customFormat="1" ht="23.1" customHeight="1" spans="1:15">
      <c r="A1106" s="16">
        <v>1103</v>
      </c>
      <c r="B1106" s="17" t="s">
        <v>17</v>
      </c>
      <c r="C1106" s="18" t="s">
        <v>30</v>
      </c>
      <c r="D1106" s="16" t="s">
        <v>19</v>
      </c>
      <c r="E1106" s="16" t="s">
        <v>19</v>
      </c>
      <c r="F1106" s="17" t="s">
        <v>3552</v>
      </c>
      <c r="G1106" s="19" t="s">
        <v>3553</v>
      </c>
      <c r="H1106" s="19" t="s">
        <v>3554</v>
      </c>
      <c r="I1106" s="16" t="s">
        <v>19</v>
      </c>
      <c r="J1106" s="16" t="s">
        <v>19</v>
      </c>
      <c r="K1106" s="16" t="s">
        <v>19</v>
      </c>
      <c r="L1106" s="23" t="s">
        <v>3555</v>
      </c>
      <c r="M1106" s="18"/>
      <c r="N1106" s="24" t="s">
        <v>24</v>
      </c>
      <c r="O1106" s="16" t="s">
        <v>19</v>
      </c>
    </row>
    <row r="1107" customFormat="1" ht="23.1" customHeight="1" spans="1:15">
      <c r="A1107" s="16">
        <v>1104</v>
      </c>
      <c r="B1107" s="17" t="s">
        <v>17</v>
      </c>
      <c r="C1107" s="18" t="s">
        <v>30</v>
      </c>
      <c r="D1107" s="16" t="s">
        <v>19</v>
      </c>
      <c r="E1107" s="16" t="s">
        <v>19</v>
      </c>
      <c r="F1107" s="17" t="s">
        <v>3556</v>
      </c>
      <c r="G1107" s="19" t="s">
        <v>3557</v>
      </c>
      <c r="H1107" s="19" t="s">
        <v>3558</v>
      </c>
      <c r="I1107" s="16" t="s">
        <v>19</v>
      </c>
      <c r="J1107" s="16" t="s">
        <v>19</v>
      </c>
      <c r="K1107" s="16" t="s">
        <v>19</v>
      </c>
      <c r="L1107" s="23" t="s">
        <v>3559</v>
      </c>
      <c r="M1107" s="18"/>
      <c r="N1107" s="24" t="s">
        <v>24</v>
      </c>
      <c r="O1107" s="16" t="s">
        <v>19</v>
      </c>
    </row>
    <row r="1108" customFormat="1" ht="23.1" customHeight="1" spans="1:15">
      <c r="A1108" s="16">
        <v>1105</v>
      </c>
      <c r="B1108" s="17" t="s">
        <v>17</v>
      </c>
      <c r="C1108" s="18" t="s">
        <v>30</v>
      </c>
      <c r="D1108" s="16" t="s">
        <v>19</v>
      </c>
      <c r="E1108" s="16" t="s">
        <v>19</v>
      </c>
      <c r="F1108" s="17" t="s">
        <v>3560</v>
      </c>
      <c r="G1108" s="19" t="s">
        <v>3561</v>
      </c>
      <c r="H1108" s="19" t="s">
        <v>3562</v>
      </c>
      <c r="I1108" s="16" t="s">
        <v>19</v>
      </c>
      <c r="J1108" s="16" t="s">
        <v>19</v>
      </c>
      <c r="K1108" s="16" t="s">
        <v>19</v>
      </c>
      <c r="L1108" s="23" t="s">
        <v>3563</v>
      </c>
      <c r="M1108" s="18" t="s">
        <v>1053</v>
      </c>
      <c r="N1108" s="24" t="s">
        <v>24</v>
      </c>
      <c r="O1108" s="16" t="s">
        <v>19</v>
      </c>
    </row>
    <row r="1109" customFormat="1" ht="23.1" customHeight="1" spans="1:15">
      <c r="A1109" s="16">
        <v>1106</v>
      </c>
      <c r="B1109" s="17" t="s">
        <v>17</v>
      </c>
      <c r="C1109" s="18" t="s">
        <v>30</v>
      </c>
      <c r="D1109" s="16" t="s">
        <v>19</v>
      </c>
      <c r="E1109" s="16" t="s">
        <v>19</v>
      </c>
      <c r="F1109" s="17" t="s">
        <v>3564</v>
      </c>
      <c r="G1109" s="19" t="s">
        <v>3565</v>
      </c>
      <c r="H1109" s="19" t="s">
        <v>3566</v>
      </c>
      <c r="I1109" s="16" t="s">
        <v>19</v>
      </c>
      <c r="J1109" s="16" t="s">
        <v>19</v>
      </c>
      <c r="K1109" s="16" t="s">
        <v>19</v>
      </c>
      <c r="L1109" s="23" t="s">
        <v>3567</v>
      </c>
      <c r="M1109" s="18" t="s">
        <v>1053</v>
      </c>
      <c r="N1109" s="24" t="s">
        <v>24</v>
      </c>
      <c r="O1109" s="16" t="s">
        <v>19</v>
      </c>
    </row>
    <row r="1110" customFormat="1" ht="23.1" customHeight="1" spans="1:15">
      <c r="A1110" s="16">
        <v>1107</v>
      </c>
      <c r="B1110" s="17" t="s">
        <v>17</v>
      </c>
      <c r="C1110" s="18" t="s">
        <v>30</v>
      </c>
      <c r="D1110" s="16" t="s">
        <v>19</v>
      </c>
      <c r="E1110" s="16" t="s">
        <v>19</v>
      </c>
      <c r="F1110" s="17" t="s">
        <v>3568</v>
      </c>
      <c r="G1110" s="19" t="s">
        <v>3569</v>
      </c>
      <c r="H1110" s="19" t="s">
        <v>3570</v>
      </c>
      <c r="I1110" s="16" t="s">
        <v>19</v>
      </c>
      <c r="J1110" s="16" t="s">
        <v>19</v>
      </c>
      <c r="K1110" s="16" t="s">
        <v>19</v>
      </c>
      <c r="L1110" s="23" t="s">
        <v>3571</v>
      </c>
      <c r="M1110" s="18" t="s">
        <v>1053</v>
      </c>
      <c r="N1110" s="24" t="s">
        <v>24</v>
      </c>
      <c r="O1110" s="16" t="s">
        <v>19</v>
      </c>
    </row>
    <row r="1111" customFormat="1" ht="23.1" customHeight="1" spans="1:15">
      <c r="A1111" s="16">
        <v>1108</v>
      </c>
      <c r="B1111" s="17" t="s">
        <v>17</v>
      </c>
      <c r="C1111" s="18" t="s">
        <v>30</v>
      </c>
      <c r="D1111" s="16" t="s">
        <v>19</v>
      </c>
      <c r="E1111" s="16" t="s">
        <v>19</v>
      </c>
      <c r="F1111" s="17" t="s">
        <v>3572</v>
      </c>
      <c r="G1111" s="19" t="s">
        <v>3573</v>
      </c>
      <c r="H1111" s="19" t="s">
        <v>3574</v>
      </c>
      <c r="I1111" s="16" t="s">
        <v>19</v>
      </c>
      <c r="J1111" s="16" t="s">
        <v>19</v>
      </c>
      <c r="K1111" s="16" t="s">
        <v>19</v>
      </c>
      <c r="L1111" s="23" t="s">
        <v>3575</v>
      </c>
      <c r="M1111" s="18" t="s">
        <v>1053</v>
      </c>
      <c r="N1111" s="24" t="s">
        <v>24</v>
      </c>
      <c r="O1111" s="16" t="s">
        <v>19</v>
      </c>
    </row>
    <row r="1112" customFormat="1" ht="23.1" customHeight="1" spans="1:15">
      <c r="A1112" s="16">
        <v>1109</v>
      </c>
      <c r="B1112" s="17" t="s">
        <v>17</v>
      </c>
      <c r="C1112" s="18" t="s">
        <v>30</v>
      </c>
      <c r="D1112" s="16" t="s">
        <v>19</v>
      </c>
      <c r="E1112" s="16" t="s">
        <v>19</v>
      </c>
      <c r="F1112" s="17" t="s">
        <v>3576</v>
      </c>
      <c r="G1112" s="19" t="s">
        <v>3577</v>
      </c>
      <c r="H1112" s="19" t="s">
        <v>3578</v>
      </c>
      <c r="I1112" s="16" t="s">
        <v>19</v>
      </c>
      <c r="J1112" s="16" t="s">
        <v>19</v>
      </c>
      <c r="K1112" s="16" t="s">
        <v>19</v>
      </c>
      <c r="L1112" s="23" t="s">
        <v>3579</v>
      </c>
      <c r="M1112" s="18" t="s">
        <v>1053</v>
      </c>
      <c r="N1112" s="24" t="s">
        <v>24</v>
      </c>
      <c r="O1112" s="16" t="s">
        <v>19</v>
      </c>
    </row>
    <row r="1113" customFormat="1" ht="23.1" customHeight="1" spans="1:15">
      <c r="A1113" s="16">
        <v>1110</v>
      </c>
      <c r="B1113" s="17" t="s">
        <v>17</v>
      </c>
      <c r="C1113" s="18" t="s">
        <v>30</v>
      </c>
      <c r="D1113" s="16" t="s">
        <v>19</v>
      </c>
      <c r="E1113" s="16" t="s">
        <v>19</v>
      </c>
      <c r="F1113" s="17" t="s">
        <v>3580</v>
      </c>
      <c r="G1113" s="19" t="s">
        <v>3581</v>
      </c>
      <c r="H1113" s="19" t="s">
        <v>3582</v>
      </c>
      <c r="I1113" s="16" t="s">
        <v>19</v>
      </c>
      <c r="J1113" s="16" t="s">
        <v>19</v>
      </c>
      <c r="K1113" s="16" t="s">
        <v>19</v>
      </c>
      <c r="L1113" s="23" t="s">
        <v>3583</v>
      </c>
      <c r="M1113" s="18" t="s">
        <v>1053</v>
      </c>
      <c r="N1113" s="24" t="s">
        <v>24</v>
      </c>
      <c r="O1113" s="16" t="s">
        <v>19</v>
      </c>
    </row>
    <row r="1114" customFormat="1" ht="23.1" customHeight="1" spans="1:15">
      <c r="A1114" s="16">
        <v>1111</v>
      </c>
      <c r="B1114" s="17" t="s">
        <v>17</v>
      </c>
      <c r="C1114" s="18" t="s">
        <v>30</v>
      </c>
      <c r="D1114" s="16" t="s">
        <v>19</v>
      </c>
      <c r="E1114" s="16" t="s">
        <v>19</v>
      </c>
      <c r="F1114" s="17" t="s">
        <v>3584</v>
      </c>
      <c r="G1114" s="19" t="s">
        <v>3585</v>
      </c>
      <c r="H1114" s="19" t="s">
        <v>3586</v>
      </c>
      <c r="I1114" s="16" t="s">
        <v>19</v>
      </c>
      <c r="J1114" s="16" t="s">
        <v>19</v>
      </c>
      <c r="K1114" s="16" t="s">
        <v>19</v>
      </c>
      <c r="L1114" s="23" t="s">
        <v>3587</v>
      </c>
      <c r="M1114" s="18" t="s">
        <v>1053</v>
      </c>
      <c r="N1114" s="24" t="s">
        <v>24</v>
      </c>
      <c r="O1114" s="16" t="s">
        <v>19</v>
      </c>
    </row>
    <row r="1115" customFormat="1" ht="23.1" customHeight="1" spans="1:15">
      <c r="A1115" s="16">
        <v>1112</v>
      </c>
      <c r="B1115" s="17" t="s">
        <v>17</v>
      </c>
      <c r="C1115" s="18" t="s">
        <v>30</v>
      </c>
      <c r="D1115" s="16" t="s">
        <v>19</v>
      </c>
      <c r="E1115" s="16" t="s">
        <v>19</v>
      </c>
      <c r="F1115" s="17" t="s">
        <v>3588</v>
      </c>
      <c r="G1115" s="19" t="s">
        <v>3589</v>
      </c>
      <c r="H1115" s="19" t="s">
        <v>3590</v>
      </c>
      <c r="I1115" s="16" t="s">
        <v>19</v>
      </c>
      <c r="J1115" s="16" t="s">
        <v>19</v>
      </c>
      <c r="K1115" s="16" t="s">
        <v>19</v>
      </c>
      <c r="L1115" s="23" t="s">
        <v>3591</v>
      </c>
      <c r="M1115" s="18" t="s">
        <v>1053</v>
      </c>
      <c r="N1115" s="24" t="s">
        <v>24</v>
      </c>
      <c r="O1115" s="16" t="s">
        <v>19</v>
      </c>
    </row>
    <row r="1116" customFormat="1" ht="23.1" customHeight="1" spans="1:15">
      <c r="A1116" s="16">
        <v>1113</v>
      </c>
      <c r="B1116" s="17" t="s">
        <v>17</v>
      </c>
      <c r="C1116" s="18" t="s">
        <v>30</v>
      </c>
      <c r="D1116" s="16" t="s">
        <v>19</v>
      </c>
      <c r="E1116" s="16" t="s">
        <v>19</v>
      </c>
      <c r="F1116" s="17" t="s">
        <v>3592</v>
      </c>
      <c r="G1116" s="19" t="s">
        <v>3593</v>
      </c>
      <c r="H1116" s="19" t="s">
        <v>3594</v>
      </c>
      <c r="I1116" s="16" t="s">
        <v>19</v>
      </c>
      <c r="J1116" s="16" t="s">
        <v>19</v>
      </c>
      <c r="K1116" s="16" t="s">
        <v>19</v>
      </c>
      <c r="L1116" s="23" t="s">
        <v>3595</v>
      </c>
      <c r="M1116" s="18" t="s">
        <v>1053</v>
      </c>
      <c r="N1116" s="24" t="s">
        <v>24</v>
      </c>
      <c r="O1116" s="16" t="s">
        <v>19</v>
      </c>
    </row>
    <row r="1117" customFormat="1" ht="23.1" customHeight="1" spans="1:15">
      <c r="A1117" s="16">
        <v>1114</v>
      </c>
      <c r="B1117" s="17" t="s">
        <v>17</v>
      </c>
      <c r="C1117" s="18" t="s">
        <v>30</v>
      </c>
      <c r="D1117" s="16" t="s">
        <v>19</v>
      </c>
      <c r="E1117" s="16" t="s">
        <v>19</v>
      </c>
      <c r="F1117" s="17" t="s">
        <v>3596</v>
      </c>
      <c r="G1117" s="19" t="s">
        <v>3597</v>
      </c>
      <c r="H1117" s="19" t="s">
        <v>3598</v>
      </c>
      <c r="I1117" s="16" t="s">
        <v>19</v>
      </c>
      <c r="J1117" s="16" t="s">
        <v>19</v>
      </c>
      <c r="K1117" s="16" t="s">
        <v>19</v>
      </c>
      <c r="L1117" s="23" t="s">
        <v>3599</v>
      </c>
      <c r="M1117" s="18" t="s">
        <v>1053</v>
      </c>
      <c r="N1117" s="24" t="s">
        <v>24</v>
      </c>
      <c r="O1117" s="16" t="s">
        <v>19</v>
      </c>
    </row>
    <row r="1118" customFormat="1" ht="23.1" customHeight="1" spans="1:15">
      <c r="A1118" s="16">
        <v>1115</v>
      </c>
      <c r="B1118" s="17" t="s">
        <v>17</v>
      </c>
      <c r="C1118" s="18" t="s">
        <v>30</v>
      </c>
      <c r="D1118" s="16" t="s">
        <v>19</v>
      </c>
      <c r="E1118" s="16" t="s">
        <v>19</v>
      </c>
      <c r="F1118" s="17" t="s">
        <v>3600</v>
      </c>
      <c r="G1118" s="19" t="s">
        <v>3601</v>
      </c>
      <c r="H1118" s="19" t="s">
        <v>3602</v>
      </c>
      <c r="I1118" s="16" t="s">
        <v>19</v>
      </c>
      <c r="J1118" s="16" t="s">
        <v>19</v>
      </c>
      <c r="K1118" s="16" t="s">
        <v>19</v>
      </c>
      <c r="L1118" s="23" t="s">
        <v>3603</v>
      </c>
      <c r="M1118" s="18" t="s">
        <v>1053</v>
      </c>
      <c r="N1118" s="24" t="s">
        <v>24</v>
      </c>
      <c r="O1118" s="16" t="s">
        <v>19</v>
      </c>
    </row>
    <row r="1119" customFormat="1" ht="23.1" customHeight="1" spans="1:15">
      <c r="A1119" s="16">
        <v>1116</v>
      </c>
      <c r="B1119" s="17" t="s">
        <v>17</v>
      </c>
      <c r="C1119" s="18" t="s">
        <v>30</v>
      </c>
      <c r="D1119" s="16" t="s">
        <v>19</v>
      </c>
      <c r="E1119" s="16" t="s">
        <v>19</v>
      </c>
      <c r="F1119" s="17" t="s">
        <v>3604</v>
      </c>
      <c r="G1119" s="19" t="s">
        <v>3605</v>
      </c>
      <c r="H1119" s="19" t="s">
        <v>3606</v>
      </c>
      <c r="I1119" s="16" t="s">
        <v>19</v>
      </c>
      <c r="J1119" s="16" t="s">
        <v>19</v>
      </c>
      <c r="K1119" s="16" t="s">
        <v>19</v>
      </c>
      <c r="L1119" s="23" t="s">
        <v>3607</v>
      </c>
      <c r="M1119" s="18" t="s">
        <v>1053</v>
      </c>
      <c r="N1119" s="24" t="s">
        <v>24</v>
      </c>
      <c r="O1119" s="16" t="s">
        <v>19</v>
      </c>
    </row>
    <row r="1120" customFormat="1" ht="23.1" customHeight="1" spans="1:15">
      <c r="A1120" s="16">
        <v>1117</v>
      </c>
      <c r="B1120" s="17" t="s">
        <v>17</v>
      </c>
      <c r="C1120" s="18" t="s">
        <v>30</v>
      </c>
      <c r="D1120" s="16" t="s">
        <v>19</v>
      </c>
      <c r="E1120" s="16" t="s">
        <v>19</v>
      </c>
      <c r="F1120" s="17" t="s">
        <v>3608</v>
      </c>
      <c r="G1120" s="19" t="s">
        <v>3609</v>
      </c>
      <c r="H1120" s="19" t="s">
        <v>3610</v>
      </c>
      <c r="I1120" s="16" t="s">
        <v>19</v>
      </c>
      <c r="J1120" s="16" t="s">
        <v>19</v>
      </c>
      <c r="K1120" s="16" t="s">
        <v>19</v>
      </c>
      <c r="L1120" s="23" t="s">
        <v>3611</v>
      </c>
      <c r="M1120" s="18" t="s">
        <v>1053</v>
      </c>
      <c r="N1120" s="24" t="s">
        <v>24</v>
      </c>
      <c r="O1120" s="16" t="s">
        <v>19</v>
      </c>
    </row>
    <row r="1121" customFormat="1" ht="23.1" customHeight="1" spans="1:15">
      <c r="A1121" s="16">
        <v>1118</v>
      </c>
      <c r="B1121" s="17" t="s">
        <v>17</v>
      </c>
      <c r="C1121" s="18" t="s">
        <v>30</v>
      </c>
      <c r="D1121" s="16" t="s">
        <v>19</v>
      </c>
      <c r="E1121" s="16" t="s">
        <v>19</v>
      </c>
      <c r="F1121" s="17" t="s">
        <v>3612</v>
      </c>
      <c r="G1121" s="19" t="s">
        <v>3613</v>
      </c>
      <c r="H1121" s="19" t="s">
        <v>3614</v>
      </c>
      <c r="I1121" s="16" t="s">
        <v>19</v>
      </c>
      <c r="J1121" s="16" t="s">
        <v>19</v>
      </c>
      <c r="K1121" s="16" t="s">
        <v>19</v>
      </c>
      <c r="L1121" s="23" t="s">
        <v>3615</v>
      </c>
      <c r="M1121" s="18" t="s">
        <v>1053</v>
      </c>
      <c r="N1121" s="24" t="s">
        <v>24</v>
      </c>
      <c r="O1121" s="16" t="s">
        <v>19</v>
      </c>
    </row>
    <row r="1122" customFormat="1" ht="23.1" customHeight="1" spans="1:15">
      <c r="A1122" s="16">
        <v>1119</v>
      </c>
      <c r="B1122" s="17" t="s">
        <v>17</v>
      </c>
      <c r="C1122" s="18" t="s">
        <v>30</v>
      </c>
      <c r="D1122" s="16" t="s">
        <v>19</v>
      </c>
      <c r="E1122" s="16" t="s">
        <v>19</v>
      </c>
      <c r="F1122" s="17" t="s">
        <v>3616</v>
      </c>
      <c r="G1122" s="19" t="s">
        <v>3617</v>
      </c>
      <c r="H1122" s="19" t="s">
        <v>3618</v>
      </c>
      <c r="I1122" s="16" t="s">
        <v>19</v>
      </c>
      <c r="J1122" s="16" t="s">
        <v>19</v>
      </c>
      <c r="K1122" s="16" t="s">
        <v>19</v>
      </c>
      <c r="L1122" s="23" t="s">
        <v>3619</v>
      </c>
      <c r="M1122" s="18" t="s">
        <v>1053</v>
      </c>
      <c r="N1122" s="24" t="s">
        <v>24</v>
      </c>
      <c r="O1122" s="16" t="s">
        <v>19</v>
      </c>
    </row>
    <row r="1123" customFormat="1" ht="23.1" customHeight="1" spans="1:15">
      <c r="A1123" s="16">
        <v>1120</v>
      </c>
      <c r="B1123" s="17" t="s">
        <v>17</v>
      </c>
      <c r="C1123" s="18" t="s">
        <v>30</v>
      </c>
      <c r="D1123" s="16" t="s">
        <v>19</v>
      </c>
      <c r="E1123" s="16" t="s">
        <v>19</v>
      </c>
      <c r="F1123" s="17" t="s">
        <v>3620</v>
      </c>
      <c r="G1123" s="19" t="s">
        <v>3621</v>
      </c>
      <c r="H1123" s="19" t="s">
        <v>3622</v>
      </c>
      <c r="I1123" s="16" t="s">
        <v>19</v>
      </c>
      <c r="J1123" s="16" t="s">
        <v>19</v>
      </c>
      <c r="K1123" s="16" t="s">
        <v>19</v>
      </c>
      <c r="L1123" s="23" t="s">
        <v>3623</v>
      </c>
      <c r="M1123" s="18" t="s">
        <v>1053</v>
      </c>
      <c r="N1123" s="24" t="s">
        <v>24</v>
      </c>
      <c r="O1123" s="16" t="s">
        <v>19</v>
      </c>
    </row>
    <row r="1124" customFormat="1" ht="23.1" customHeight="1" spans="1:15">
      <c r="A1124" s="16">
        <v>1121</v>
      </c>
      <c r="B1124" s="17" t="s">
        <v>17</v>
      </c>
      <c r="C1124" s="18" t="s">
        <v>30</v>
      </c>
      <c r="D1124" s="16" t="s">
        <v>19</v>
      </c>
      <c r="E1124" s="16" t="s">
        <v>19</v>
      </c>
      <c r="F1124" s="17" t="s">
        <v>3624</v>
      </c>
      <c r="G1124" s="19" t="s">
        <v>3625</v>
      </c>
      <c r="H1124" s="19" t="s">
        <v>3626</v>
      </c>
      <c r="I1124" s="16" t="s">
        <v>19</v>
      </c>
      <c r="J1124" s="16" t="s">
        <v>19</v>
      </c>
      <c r="K1124" s="16" t="s">
        <v>19</v>
      </c>
      <c r="L1124" s="23" t="s">
        <v>3627</v>
      </c>
      <c r="M1124" s="18" t="s">
        <v>1053</v>
      </c>
      <c r="N1124" s="24" t="s">
        <v>24</v>
      </c>
      <c r="O1124" s="16" t="s">
        <v>19</v>
      </c>
    </row>
    <row r="1125" customFormat="1" ht="23.1" customHeight="1" spans="1:15">
      <c r="A1125" s="16">
        <v>1122</v>
      </c>
      <c r="B1125" s="17" t="s">
        <v>17</v>
      </c>
      <c r="C1125" s="18" t="s">
        <v>30</v>
      </c>
      <c r="D1125" s="16" t="s">
        <v>19</v>
      </c>
      <c r="E1125" s="16" t="s">
        <v>19</v>
      </c>
      <c r="F1125" s="17" t="s">
        <v>3628</v>
      </c>
      <c r="G1125" s="19" t="s">
        <v>3629</v>
      </c>
      <c r="H1125" s="19" t="s">
        <v>3630</v>
      </c>
      <c r="I1125" s="16" t="s">
        <v>19</v>
      </c>
      <c r="J1125" s="16" t="s">
        <v>19</v>
      </c>
      <c r="K1125" s="16" t="s">
        <v>19</v>
      </c>
      <c r="L1125" s="23" t="s">
        <v>3631</v>
      </c>
      <c r="M1125" s="18" t="s">
        <v>1053</v>
      </c>
      <c r="N1125" s="24" t="s">
        <v>24</v>
      </c>
      <c r="O1125" s="16" t="s">
        <v>19</v>
      </c>
    </row>
    <row r="1126" customFormat="1" ht="23.1" customHeight="1" spans="1:15">
      <c r="A1126" s="16">
        <v>1123</v>
      </c>
      <c r="B1126" s="17" t="s">
        <v>17</v>
      </c>
      <c r="C1126" s="18" t="s">
        <v>30</v>
      </c>
      <c r="D1126" s="16" t="s">
        <v>19</v>
      </c>
      <c r="E1126" s="16" t="s">
        <v>19</v>
      </c>
      <c r="F1126" s="17" t="s">
        <v>3632</v>
      </c>
      <c r="G1126" s="19" t="s">
        <v>3633</v>
      </c>
      <c r="H1126" s="19" t="s">
        <v>3634</v>
      </c>
      <c r="I1126" s="16" t="s">
        <v>19</v>
      </c>
      <c r="J1126" s="16" t="s">
        <v>19</v>
      </c>
      <c r="K1126" s="16" t="s">
        <v>19</v>
      </c>
      <c r="L1126" s="23" t="s">
        <v>3635</v>
      </c>
      <c r="M1126" s="18" t="s">
        <v>1053</v>
      </c>
      <c r="N1126" s="24" t="s">
        <v>24</v>
      </c>
      <c r="O1126" s="16" t="s">
        <v>19</v>
      </c>
    </row>
    <row r="1127" customFormat="1" ht="23.1" customHeight="1" spans="1:15">
      <c r="A1127" s="16">
        <v>1124</v>
      </c>
      <c r="B1127" s="17" t="s">
        <v>17</v>
      </c>
      <c r="C1127" s="18" t="s">
        <v>30</v>
      </c>
      <c r="D1127" s="16" t="s">
        <v>19</v>
      </c>
      <c r="E1127" s="16" t="s">
        <v>19</v>
      </c>
      <c r="F1127" s="17" t="s">
        <v>3636</v>
      </c>
      <c r="G1127" s="19" t="s">
        <v>3637</v>
      </c>
      <c r="H1127" s="19" t="s">
        <v>3638</v>
      </c>
      <c r="I1127" s="16" t="s">
        <v>19</v>
      </c>
      <c r="J1127" s="16" t="s">
        <v>19</v>
      </c>
      <c r="K1127" s="16" t="s">
        <v>19</v>
      </c>
      <c r="L1127" s="23" t="s">
        <v>3639</v>
      </c>
      <c r="M1127" s="18" t="s">
        <v>1053</v>
      </c>
      <c r="N1127" s="24" t="s">
        <v>24</v>
      </c>
      <c r="O1127" s="16" t="s">
        <v>19</v>
      </c>
    </row>
    <row r="1128" customFormat="1" ht="23.1" customHeight="1" spans="1:15">
      <c r="A1128" s="16">
        <v>1125</v>
      </c>
      <c r="B1128" s="17" t="s">
        <v>17</v>
      </c>
      <c r="C1128" s="18" t="s">
        <v>422</v>
      </c>
      <c r="D1128" s="16" t="s">
        <v>19</v>
      </c>
      <c r="E1128" s="16" t="s">
        <v>19</v>
      </c>
      <c r="F1128" s="17" t="s">
        <v>3640</v>
      </c>
      <c r="G1128" s="19" t="s">
        <v>3641</v>
      </c>
      <c r="H1128" s="19" t="s">
        <v>3642</v>
      </c>
      <c r="I1128" s="16" t="s">
        <v>19</v>
      </c>
      <c r="J1128" s="16" t="s">
        <v>19</v>
      </c>
      <c r="K1128" s="16" t="s">
        <v>19</v>
      </c>
      <c r="L1128" s="23" t="s">
        <v>3643</v>
      </c>
      <c r="M1128" s="18" t="s">
        <v>1053</v>
      </c>
      <c r="N1128" s="24" t="s">
        <v>24</v>
      </c>
      <c r="O1128" s="16" t="s">
        <v>19</v>
      </c>
    </row>
    <row r="1129" customFormat="1" ht="23.1" customHeight="1" spans="1:15">
      <c r="A1129" s="16">
        <v>1126</v>
      </c>
      <c r="B1129" s="17" t="s">
        <v>17</v>
      </c>
      <c r="C1129" s="18" t="s">
        <v>30</v>
      </c>
      <c r="D1129" s="16" t="s">
        <v>19</v>
      </c>
      <c r="E1129" s="16" t="s">
        <v>19</v>
      </c>
      <c r="F1129" s="17" t="s">
        <v>3644</v>
      </c>
      <c r="G1129" s="19" t="s">
        <v>3645</v>
      </c>
      <c r="H1129" s="19" t="s">
        <v>3646</v>
      </c>
      <c r="I1129" s="16" t="s">
        <v>19</v>
      </c>
      <c r="J1129" s="16" t="s">
        <v>19</v>
      </c>
      <c r="K1129" s="16" t="s">
        <v>19</v>
      </c>
      <c r="L1129" s="23" t="s">
        <v>3647</v>
      </c>
      <c r="M1129" s="18" t="s">
        <v>1053</v>
      </c>
      <c r="N1129" s="24" t="s">
        <v>24</v>
      </c>
      <c r="O1129" s="16" t="s">
        <v>19</v>
      </c>
    </row>
    <row r="1130" customFormat="1" ht="23.1" customHeight="1" spans="1:15">
      <c r="A1130" s="16">
        <v>1127</v>
      </c>
      <c r="B1130" s="17" t="s">
        <v>17</v>
      </c>
      <c r="C1130" s="18" t="s">
        <v>30</v>
      </c>
      <c r="D1130" s="16" t="s">
        <v>19</v>
      </c>
      <c r="E1130" s="16" t="s">
        <v>19</v>
      </c>
      <c r="F1130" s="17" t="s">
        <v>19</v>
      </c>
      <c r="G1130" s="19" t="s">
        <v>19</v>
      </c>
      <c r="H1130" s="19" t="s">
        <v>19</v>
      </c>
      <c r="I1130" s="16" t="s">
        <v>19</v>
      </c>
      <c r="J1130" s="16" t="s">
        <v>19</v>
      </c>
      <c r="K1130" s="16" t="s">
        <v>19</v>
      </c>
      <c r="L1130" s="23" t="s">
        <v>3648</v>
      </c>
      <c r="M1130" s="18" t="s">
        <v>3649</v>
      </c>
      <c r="N1130" s="24" t="s">
        <v>24</v>
      </c>
      <c r="O1130" s="16" t="s">
        <v>19</v>
      </c>
    </row>
    <row r="1131" customFormat="1" ht="23.1" customHeight="1" spans="1:15">
      <c r="A1131" s="16">
        <v>1128</v>
      </c>
      <c r="B1131" s="17" t="s">
        <v>17</v>
      </c>
      <c r="C1131" s="18" t="s">
        <v>18</v>
      </c>
      <c r="D1131" s="16" t="s">
        <v>19</v>
      </c>
      <c r="E1131" s="16" t="s">
        <v>19</v>
      </c>
      <c r="F1131" s="17" t="s">
        <v>3650</v>
      </c>
      <c r="G1131" s="19" t="s">
        <v>3651</v>
      </c>
      <c r="H1131" s="19" t="s">
        <v>3652</v>
      </c>
      <c r="I1131" s="16" t="s">
        <v>19</v>
      </c>
      <c r="J1131" s="16" t="s">
        <v>19</v>
      </c>
      <c r="K1131" s="16" t="s">
        <v>19</v>
      </c>
      <c r="L1131" s="23" t="s">
        <v>3653</v>
      </c>
      <c r="M1131" s="18" t="s">
        <v>1053</v>
      </c>
      <c r="N1131" s="24" t="s">
        <v>24</v>
      </c>
      <c r="O1131" s="16" t="s">
        <v>19</v>
      </c>
    </row>
    <row r="1132" customFormat="1" ht="23.1" customHeight="1" spans="1:15">
      <c r="A1132" s="16">
        <v>1129</v>
      </c>
      <c r="B1132" s="17" t="s">
        <v>17</v>
      </c>
      <c r="C1132" s="18" t="s">
        <v>30</v>
      </c>
      <c r="D1132" s="16" t="s">
        <v>19</v>
      </c>
      <c r="E1132" s="16" t="s">
        <v>19</v>
      </c>
      <c r="F1132" s="17" t="s">
        <v>3654</v>
      </c>
      <c r="G1132" s="19" t="s">
        <v>3655</v>
      </c>
      <c r="H1132" s="19" t="s">
        <v>3656</v>
      </c>
      <c r="I1132" s="16" t="s">
        <v>19</v>
      </c>
      <c r="J1132" s="16" t="s">
        <v>19</v>
      </c>
      <c r="K1132" s="16" t="s">
        <v>19</v>
      </c>
      <c r="L1132" s="23" t="s">
        <v>3657</v>
      </c>
      <c r="M1132" s="18" t="s">
        <v>1053</v>
      </c>
      <c r="N1132" s="24" t="s">
        <v>24</v>
      </c>
      <c r="O1132" s="16" t="s">
        <v>19</v>
      </c>
    </row>
    <row r="1133" customFormat="1" ht="23.1" customHeight="1" spans="1:15">
      <c r="A1133" s="16">
        <v>1130</v>
      </c>
      <c r="B1133" s="17" t="s">
        <v>17</v>
      </c>
      <c r="C1133" s="18" t="s">
        <v>30</v>
      </c>
      <c r="D1133" s="16" t="s">
        <v>19</v>
      </c>
      <c r="E1133" s="16" t="s">
        <v>19</v>
      </c>
      <c r="F1133" s="17" t="s">
        <v>3658</v>
      </c>
      <c r="G1133" s="19" t="s">
        <v>3659</v>
      </c>
      <c r="H1133" s="19" t="s">
        <v>3660</v>
      </c>
      <c r="I1133" s="16" t="s">
        <v>19</v>
      </c>
      <c r="J1133" s="16" t="s">
        <v>19</v>
      </c>
      <c r="K1133" s="16" t="s">
        <v>19</v>
      </c>
      <c r="L1133" s="23" t="s">
        <v>3661</v>
      </c>
      <c r="M1133" s="18" t="s">
        <v>1053</v>
      </c>
      <c r="N1133" s="24" t="s">
        <v>24</v>
      </c>
      <c r="O1133" s="16" t="s">
        <v>19</v>
      </c>
    </row>
    <row r="1134" customFormat="1" ht="23.1" customHeight="1" spans="1:15">
      <c r="A1134" s="16">
        <v>1131</v>
      </c>
      <c r="B1134" s="17" t="s">
        <v>17</v>
      </c>
      <c r="C1134" s="18" t="s">
        <v>30</v>
      </c>
      <c r="D1134" s="16" t="s">
        <v>19</v>
      </c>
      <c r="E1134" s="16" t="s">
        <v>19</v>
      </c>
      <c r="F1134" s="17" t="s">
        <v>3662</v>
      </c>
      <c r="G1134" s="19" t="s">
        <v>3663</v>
      </c>
      <c r="H1134" s="19" t="s">
        <v>3664</v>
      </c>
      <c r="I1134" s="16" t="s">
        <v>19</v>
      </c>
      <c r="J1134" s="16" t="s">
        <v>19</v>
      </c>
      <c r="K1134" s="16" t="s">
        <v>19</v>
      </c>
      <c r="L1134" s="23" t="s">
        <v>3665</v>
      </c>
      <c r="M1134" s="18" t="s">
        <v>1053</v>
      </c>
      <c r="N1134" s="24" t="s">
        <v>24</v>
      </c>
      <c r="O1134" s="16" t="s">
        <v>19</v>
      </c>
    </row>
    <row r="1135" customFormat="1" ht="23.1" customHeight="1" spans="1:15">
      <c r="A1135" s="16">
        <v>1132</v>
      </c>
      <c r="B1135" s="17" t="s">
        <v>17</v>
      </c>
      <c r="C1135" s="18" t="s">
        <v>30</v>
      </c>
      <c r="D1135" s="16" t="s">
        <v>19</v>
      </c>
      <c r="E1135" s="16" t="s">
        <v>19</v>
      </c>
      <c r="F1135" s="17" t="s">
        <v>3666</v>
      </c>
      <c r="G1135" s="19" t="s">
        <v>3667</v>
      </c>
      <c r="H1135" s="19" t="s">
        <v>3668</v>
      </c>
      <c r="I1135" s="16" t="s">
        <v>19</v>
      </c>
      <c r="J1135" s="16" t="s">
        <v>19</v>
      </c>
      <c r="K1135" s="16" t="s">
        <v>19</v>
      </c>
      <c r="L1135" s="23" t="s">
        <v>3669</v>
      </c>
      <c r="M1135" s="18" t="s">
        <v>1053</v>
      </c>
      <c r="N1135" s="24" t="s">
        <v>24</v>
      </c>
      <c r="O1135" s="16" t="s">
        <v>19</v>
      </c>
    </row>
    <row r="1136" customFormat="1" ht="23.1" customHeight="1" spans="1:15">
      <c r="A1136" s="16">
        <v>1133</v>
      </c>
      <c r="B1136" s="17" t="s">
        <v>17</v>
      </c>
      <c r="C1136" s="18" t="s">
        <v>30</v>
      </c>
      <c r="D1136" s="16" t="s">
        <v>19</v>
      </c>
      <c r="E1136" s="16" t="s">
        <v>19</v>
      </c>
      <c r="F1136" s="17" t="s">
        <v>3670</v>
      </c>
      <c r="G1136" s="19" t="s">
        <v>3671</v>
      </c>
      <c r="H1136" s="19" t="s">
        <v>3672</v>
      </c>
      <c r="I1136" s="16" t="s">
        <v>19</v>
      </c>
      <c r="J1136" s="16" t="s">
        <v>19</v>
      </c>
      <c r="K1136" s="16" t="s">
        <v>19</v>
      </c>
      <c r="L1136" s="23" t="s">
        <v>3673</v>
      </c>
      <c r="M1136" s="18" t="s">
        <v>1053</v>
      </c>
      <c r="N1136" s="24" t="s">
        <v>24</v>
      </c>
      <c r="O1136" s="16" t="s">
        <v>19</v>
      </c>
    </row>
    <row r="1137" customFormat="1" ht="23.1" customHeight="1" spans="1:15">
      <c r="A1137" s="16">
        <v>1134</v>
      </c>
      <c r="B1137" s="17" t="s">
        <v>17</v>
      </c>
      <c r="C1137" s="18" t="s">
        <v>30</v>
      </c>
      <c r="D1137" s="16" t="s">
        <v>19</v>
      </c>
      <c r="E1137" s="16" t="s">
        <v>19</v>
      </c>
      <c r="F1137" s="17" t="s">
        <v>3674</v>
      </c>
      <c r="G1137" s="19" t="s">
        <v>3675</v>
      </c>
      <c r="H1137" s="19" t="s">
        <v>3676</v>
      </c>
      <c r="I1137" s="16" t="s">
        <v>19</v>
      </c>
      <c r="J1137" s="16" t="s">
        <v>19</v>
      </c>
      <c r="K1137" s="16" t="s">
        <v>19</v>
      </c>
      <c r="L1137" s="23" t="s">
        <v>3677</v>
      </c>
      <c r="M1137" s="18" t="s">
        <v>1053</v>
      </c>
      <c r="N1137" s="24" t="s">
        <v>24</v>
      </c>
      <c r="O1137" s="16" t="s">
        <v>19</v>
      </c>
    </row>
    <row r="1138" customFormat="1" ht="23.1" customHeight="1" spans="1:15">
      <c r="A1138" s="16">
        <v>1135</v>
      </c>
      <c r="B1138" s="17" t="s">
        <v>17</v>
      </c>
      <c r="C1138" s="18" t="s">
        <v>30</v>
      </c>
      <c r="D1138" s="16" t="s">
        <v>19</v>
      </c>
      <c r="E1138" s="16" t="s">
        <v>19</v>
      </c>
      <c r="F1138" s="17" t="s">
        <v>3678</v>
      </c>
      <c r="G1138" s="19" t="s">
        <v>3679</v>
      </c>
      <c r="H1138" s="19" t="s">
        <v>3680</v>
      </c>
      <c r="I1138" s="16" t="s">
        <v>19</v>
      </c>
      <c r="J1138" s="16" t="s">
        <v>19</v>
      </c>
      <c r="K1138" s="16" t="s">
        <v>19</v>
      </c>
      <c r="L1138" s="23" t="s">
        <v>3681</v>
      </c>
      <c r="M1138" s="18" t="s">
        <v>1053</v>
      </c>
      <c r="N1138" s="24" t="s">
        <v>24</v>
      </c>
      <c r="O1138" s="16" t="s">
        <v>19</v>
      </c>
    </row>
    <row r="1139" customFormat="1" ht="23.1" customHeight="1" spans="1:15">
      <c r="A1139" s="16">
        <v>1136</v>
      </c>
      <c r="B1139" s="17" t="s">
        <v>17</v>
      </c>
      <c r="C1139" s="18" t="s">
        <v>30</v>
      </c>
      <c r="D1139" s="16" t="s">
        <v>19</v>
      </c>
      <c r="E1139" s="16" t="s">
        <v>19</v>
      </c>
      <c r="F1139" s="17" t="s">
        <v>3682</v>
      </c>
      <c r="G1139" s="19" t="s">
        <v>3683</v>
      </c>
      <c r="H1139" s="19" t="s">
        <v>3684</v>
      </c>
      <c r="I1139" s="16" t="s">
        <v>19</v>
      </c>
      <c r="J1139" s="16" t="s">
        <v>19</v>
      </c>
      <c r="K1139" s="16" t="s">
        <v>19</v>
      </c>
      <c r="L1139" s="23" t="s">
        <v>3685</v>
      </c>
      <c r="M1139" s="18" t="s">
        <v>1053</v>
      </c>
      <c r="N1139" s="24" t="s">
        <v>24</v>
      </c>
      <c r="O1139" s="16" t="s">
        <v>19</v>
      </c>
    </row>
    <row r="1140" customFormat="1" ht="23.1" customHeight="1" spans="1:15">
      <c r="A1140" s="16">
        <v>1137</v>
      </c>
      <c r="B1140" s="17" t="s">
        <v>17</v>
      </c>
      <c r="C1140" s="18" t="s">
        <v>30</v>
      </c>
      <c r="D1140" s="16" t="s">
        <v>19</v>
      </c>
      <c r="E1140" s="16" t="s">
        <v>19</v>
      </c>
      <c r="F1140" s="17" t="s">
        <v>3686</v>
      </c>
      <c r="G1140" s="19" t="s">
        <v>3687</v>
      </c>
      <c r="H1140" s="19" t="s">
        <v>3688</v>
      </c>
      <c r="I1140" s="16" t="s">
        <v>19</v>
      </c>
      <c r="J1140" s="16" t="s">
        <v>19</v>
      </c>
      <c r="K1140" s="16" t="s">
        <v>19</v>
      </c>
      <c r="L1140" s="23" t="s">
        <v>3689</v>
      </c>
      <c r="M1140" s="18" t="s">
        <v>1053</v>
      </c>
      <c r="N1140" s="24" t="s">
        <v>24</v>
      </c>
      <c r="O1140" s="16" t="s">
        <v>19</v>
      </c>
    </row>
    <row r="1141" customFormat="1" ht="23.1" customHeight="1" spans="1:15">
      <c r="A1141" s="16">
        <v>1138</v>
      </c>
      <c r="B1141" s="17" t="s">
        <v>17</v>
      </c>
      <c r="C1141" s="18" t="s">
        <v>30</v>
      </c>
      <c r="D1141" s="16" t="s">
        <v>19</v>
      </c>
      <c r="E1141" s="16" t="s">
        <v>19</v>
      </c>
      <c r="F1141" s="17" t="s">
        <v>3690</v>
      </c>
      <c r="G1141" s="19" t="s">
        <v>3691</v>
      </c>
      <c r="H1141" s="19" t="s">
        <v>3692</v>
      </c>
      <c r="I1141" s="16" t="s">
        <v>19</v>
      </c>
      <c r="J1141" s="16" t="s">
        <v>19</v>
      </c>
      <c r="K1141" s="16" t="s">
        <v>19</v>
      </c>
      <c r="L1141" s="23" t="s">
        <v>3693</v>
      </c>
      <c r="M1141" s="18" t="s">
        <v>1053</v>
      </c>
      <c r="N1141" s="24" t="s">
        <v>24</v>
      </c>
      <c r="O1141" s="16" t="s">
        <v>19</v>
      </c>
    </row>
    <row r="1142" customFormat="1" ht="23.1" customHeight="1" spans="1:15">
      <c r="A1142" s="16">
        <v>1139</v>
      </c>
      <c r="B1142" s="17" t="s">
        <v>17</v>
      </c>
      <c r="C1142" s="18" t="s">
        <v>30</v>
      </c>
      <c r="D1142" s="16" t="s">
        <v>19</v>
      </c>
      <c r="E1142" s="16" t="s">
        <v>19</v>
      </c>
      <c r="F1142" s="17" t="s">
        <v>3694</v>
      </c>
      <c r="G1142" s="19" t="s">
        <v>3695</v>
      </c>
      <c r="H1142" s="19" t="s">
        <v>3696</v>
      </c>
      <c r="I1142" s="16" t="s">
        <v>19</v>
      </c>
      <c r="J1142" s="16" t="s">
        <v>19</v>
      </c>
      <c r="K1142" s="16" t="s">
        <v>19</v>
      </c>
      <c r="L1142" s="23" t="s">
        <v>3697</v>
      </c>
      <c r="M1142" s="18" t="s">
        <v>1053</v>
      </c>
      <c r="N1142" s="24" t="s">
        <v>24</v>
      </c>
      <c r="O1142" s="16" t="s">
        <v>19</v>
      </c>
    </row>
    <row r="1143" customFormat="1" ht="23.1" customHeight="1" spans="1:15">
      <c r="A1143" s="16">
        <v>1140</v>
      </c>
      <c r="B1143" s="17" t="s">
        <v>17</v>
      </c>
      <c r="C1143" s="18" t="s">
        <v>30</v>
      </c>
      <c r="D1143" s="16" t="s">
        <v>19</v>
      </c>
      <c r="E1143" s="16" t="s">
        <v>19</v>
      </c>
      <c r="F1143" s="17" t="s">
        <v>3698</v>
      </c>
      <c r="G1143" s="19" t="s">
        <v>3699</v>
      </c>
      <c r="H1143" s="19" t="s">
        <v>3700</v>
      </c>
      <c r="I1143" s="16" t="s">
        <v>19</v>
      </c>
      <c r="J1143" s="16" t="s">
        <v>19</v>
      </c>
      <c r="K1143" s="16" t="s">
        <v>19</v>
      </c>
      <c r="L1143" s="23" t="s">
        <v>3701</v>
      </c>
      <c r="M1143" s="18" t="s">
        <v>1053</v>
      </c>
      <c r="N1143" s="24" t="s">
        <v>24</v>
      </c>
      <c r="O1143" s="16" t="s">
        <v>19</v>
      </c>
    </row>
    <row r="1144" customFormat="1" ht="23.1" customHeight="1" spans="1:15">
      <c r="A1144" s="16">
        <v>1141</v>
      </c>
      <c r="B1144" s="17" t="s">
        <v>17</v>
      </c>
      <c r="C1144" s="18" t="s">
        <v>30</v>
      </c>
      <c r="D1144" s="16" t="s">
        <v>19</v>
      </c>
      <c r="E1144" s="16" t="s">
        <v>19</v>
      </c>
      <c r="F1144" s="17" t="s">
        <v>3702</v>
      </c>
      <c r="G1144" s="19" t="s">
        <v>3703</v>
      </c>
      <c r="H1144" s="19" t="s">
        <v>3704</v>
      </c>
      <c r="I1144" s="16" t="s">
        <v>19</v>
      </c>
      <c r="J1144" s="16" t="s">
        <v>19</v>
      </c>
      <c r="K1144" s="16" t="s">
        <v>19</v>
      </c>
      <c r="L1144" s="23" t="s">
        <v>3705</v>
      </c>
      <c r="M1144" s="18" t="s">
        <v>1053</v>
      </c>
      <c r="N1144" s="24" t="s">
        <v>24</v>
      </c>
      <c r="O1144" s="16" t="s">
        <v>19</v>
      </c>
    </row>
    <row r="1145" customFormat="1" ht="23.1" customHeight="1" spans="1:15">
      <c r="A1145" s="16">
        <v>1142</v>
      </c>
      <c r="B1145" s="17" t="s">
        <v>17</v>
      </c>
      <c r="C1145" s="18" t="s">
        <v>30</v>
      </c>
      <c r="D1145" s="16" t="s">
        <v>19</v>
      </c>
      <c r="E1145" s="16" t="s">
        <v>19</v>
      </c>
      <c r="F1145" s="17" t="s">
        <v>3706</v>
      </c>
      <c r="G1145" s="19" t="s">
        <v>3707</v>
      </c>
      <c r="H1145" s="19" t="s">
        <v>3708</v>
      </c>
      <c r="I1145" s="16" t="s">
        <v>19</v>
      </c>
      <c r="J1145" s="16" t="s">
        <v>19</v>
      </c>
      <c r="K1145" s="16" t="s">
        <v>19</v>
      </c>
      <c r="L1145" s="23" t="s">
        <v>3709</v>
      </c>
      <c r="M1145" s="18" t="s">
        <v>1053</v>
      </c>
      <c r="N1145" s="24" t="s">
        <v>24</v>
      </c>
      <c r="O1145" s="16" t="s">
        <v>19</v>
      </c>
    </row>
    <row r="1146" customFormat="1" ht="23.1" customHeight="1" spans="1:15">
      <c r="A1146" s="16">
        <v>1143</v>
      </c>
      <c r="B1146" s="17" t="s">
        <v>17</v>
      </c>
      <c r="C1146" s="18" t="s">
        <v>30</v>
      </c>
      <c r="D1146" s="16" t="s">
        <v>19</v>
      </c>
      <c r="E1146" s="16" t="s">
        <v>19</v>
      </c>
      <c r="F1146" s="17" t="s">
        <v>3710</v>
      </c>
      <c r="G1146" s="19" t="s">
        <v>3711</v>
      </c>
      <c r="H1146" s="19" t="s">
        <v>3712</v>
      </c>
      <c r="I1146" s="16" t="s">
        <v>19</v>
      </c>
      <c r="J1146" s="16" t="s">
        <v>19</v>
      </c>
      <c r="K1146" s="16" t="s">
        <v>19</v>
      </c>
      <c r="L1146" s="23" t="s">
        <v>3713</v>
      </c>
      <c r="M1146" s="18" t="s">
        <v>1053</v>
      </c>
      <c r="N1146" s="24" t="s">
        <v>24</v>
      </c>
      <c r="O1146" s="16" t="s">
        <v>19</v>
      </c>
    </row>
    <row r="1147" customFormat="1" ht="23.1" customHeight="1" spans="1:15">
      <c r="A1147" s="16">
        <v>1144</v>
      </c>
      <c r="B1147" s="17" t="s">
        <v>17</v>
      </c>
      <c r="C1147" s="18" t="s">
        <v>422</v>
      </c>
      <c r="D1147" s="16" t="s">
        <v>19</v>
      </c>
      <c r="E1147" s="16" t="s">
        <v>19</v>
      </c>
      <c r="F1147" s="17" t="s">
        <v>3714</v>
      </c>
      <c r="G1147" s="19" t="s">
        <v>3715</v>
      </c>
      <c r="H1147" s="19" t="s">
        <v>3716</v>
      </c>
      <c r="I1147" s="16" t="s">
        <v>19</v>
      </c>
      <c r="J1147" s="16" t="s">
        <v>19</v>
      </c>
      <c r="K1147" s="16" t="s">
        <v>19</v>
      </c>
      <c r="L1147" s="23" t="s">
        <v>3717</v>
      </c>
      <c r="M1147" s="18" t="s">
        <v>1053</v>
      </c>
      <c r="N1147" s="24" t="s">
        <v>24</v>
      </c>
      <c r="O1147" s="16" t="s">
        <v>19</v>
      </c>
    </row>
    <row r="1148" customFormat="1" ht="23.1" customHeight="1" spans="1:15">
      <c r="A1148" s="16">
        <v>1145</v>
      </c>
      <c r="B1148" s="17" t="s">
        <v>17</v>
      </c>
      <c r="C1148" s="18" t="s">
        <v>30</v>
      </c>
      <c r="D1148" s="16" t="s">
        <v>19</v>
      </c>
      <c r="E1148" s="16" t="s">
        <v>19</v>
      </c>
      <c r="F1148" s="17" t="s">
        <v>3718</v>
      </c>
      <c r="G1148" s="19" t="s">
        <v>3719</v>
      </c>
      <c r="H1148" s="19" t="s">
        <v>3720</v>
      </c>
      <c r="I1148" s="16" t="s">
        <v>19</v>
      </c>
      <c r="J1148" s="16" t="s">
        <v>19</v>
      </c>
      <c r="K1148" s="16" t="s">
        <v>19</v>
      </c>
      <c r="L1148" s="23" t="s">
        <v>3721</v>
      </c>
      <c r="M1148" s="18" t="s">
        <v>1053</v>
      </c>
      <c r="N1148" s="24" t="s">
        <v>24</v>
      </c>
      <c r="O1148" s="16" t="s">
        <v>19</v>
      </c>
    </row>
    <row r="1149" customFormat="1" ht="23.1" customHeight="1" spans="1:15">
      <c r="A1149" s="16">
        <v>1146</v>
      </c>
      <c r="B1149" s="17" t="s">
        <v>17</v>
      </c>
      <c r="C1149" s="18" t="s">
        <v>30</v>
      </c>
      <c r="D1149" s="16" t="s">
        <v>19</v>
      </c>
      <c r="E1149" s="16" t="s">
        <v>19</v>
      </c>
      <c r="F1149" s="17" t="s">
        <v>3722</v>
      </c>
      <c r="G1149" s="19" t="s">
        <v>3723</v>
      </c>
      <c r="H1149" s="19" t="s">
        <v>3724</v>
      </c>
      <c r="I1149" s="16" t="s">
        <v>19</v>
      </c>
      <c r="J1149" s="16" t="s">
        <v>19</v>
      </c>
      <c r="K1149" s="16" t="s">
        <v>19</v>
      </c>
      <c r="L1149" s="23" t="s">
        <v>3725</v>
      </c>
      <c r="M1149" s="18" t="s">
        <v>1053</v>
      </c>
      <c r="N1149" s="24" t="s">
        <v>24</v>
      </c>
      <c r="O1149" s="16" t="s">
        <v>19</v>
      </c>
    </row>
    <row r="1150" customFormat="1" ht="23.1" customHeight="1" spans="1:15">
      <c r="A1150" s="16">
        <v>1147</v>
      </c>
      <c r="B1150" s="17" t="s">
        <v>17</v>
      </c>
      <c r="C1150" s="18" t="s">
        <v>30</v>
      </c>
      <c r="D1150" s="16" t="s">
        <v>19</v>
      </c>
      <c r="E1150" s="16" t="s">
        <v>19</v>
      </c>
      <c r="F1150" s="17" t="s">
        <v>3726</v>
      </c>
      <c r="G1150" s="19" t="s">
        <v>3727</v>
      </c>
      <c r="H1150" s="19" t="s">
        <v>3728</v>
      </c>
      <c r="I1150" s="16" t="s">
        <v>19</v>
      </c>
      <c r="J1150" s="16" t="s">
        <v>19</v>
      </c>
      <c r="K1150" s="16" t="s">
        <v>19</v>
      </c>
      <c r="L1150" s="23" t="s">
        <v>3729</v>
      </c>
      <c r="M1150" s="18" t="s">
        <v>1053</v>
      </c>
      <c r="N1150" s="24" t="s">
        <v>24</v>
      </c>
      <c r="O1150" s="16" t="s">
        <v>19</v>
      </c>
    </row>
    <row r="1151" customFormat="1" ht="23.1" customHeight="1" spans="1:15">
      <c r="A1151" s="16">
        <v>1148</v>
      </c>
      <c r="B1151" s="17" t="s">
        <v>17</v>
      </c>
      <c r="C1151" s="18" t="s">
        <v>422</v>
      </c>
      <c r="D1151" s="16" t="s">
        <v>19</v>
      </c>
      <c r="E1151" s="16" t="s">
        <v>19</v>
      </c>
      <c r="F1151" s="17" t="s">
        <v>3730</v>
      </c>
      <c r="G1151" s="19" t="s">
        <v>3731</v>
      </c>
      <c r="H1151" s="19" t="s">
        <v>3732</v>
      </c>
      <c r="I1151" s="16" t="s">
        <v>19</v>
      </c>
      <c r="J1151" s="16" t="s">
        <v>19</v>
      </c>
      <c r="K1151" s="16" t="s">
        <v>19</v>
      </c>
      <c r="L1151" s="23" t="s">
        <v>3733</v>
      </c>
      <c r="M1151" s="18" t="s">
        <v>1053</v>
      </c>
      <c r="N1151" s="24" t="s">
        <v>24</v>
      </c>
      <c r="O1151" s="16" t="s">
        <v>19</v>
      </c>
    </row>
    <row r="1152" customFormat="1" ht="23.1" customHeight="1" spans="1:15">
      <c r="A1152" s="16">
        <v>1149</v>
      </c>
      <c r="B1152" s="17" t="s">
        <v>17</v>
      </c>
      <c r="C1152" s="18" t="s">
        <v>30</v>
      </c>
      <c r="D1152" s="16" t="s">
        <v>19</v>
      </c>
      <c r="E1152" s="16" t="s">
        <v>19</v>
      </c>
      <c r="F1152" s="17" t="s">
        <v>3734</v>
      </c>
      <c r="G1152" s="19" t="s">
        <v>3735</v>
      </c>
      <c r="H1152" s="19" t="s">
        <v>3736</v>
      </c>
      <c r="I1152" s="16" t="s">
        <v>19</v>
      </c>
      <c r="J1152" s="16" t="s">
        <v>19</v>
      </c>
      <c r="K1152" s="16" t="s">
        <v>19</v>
      </c>
      <c r="L1152" s="23" t="s">
        <v>3737</v>
      </c>
      <c r="M1152" s="18" t="s">
        <v>1053</v>
      </c>
      <c r="N1152" s="24" t="s">
        <v>24</v>
      </c>
      <c r="O1152" s="16" t="s">
        <v>19</v>
      </c>
    </row>
    <row r="1153" customFormat="1" ht="23.1" customHeight="1" spans="1:15">
      <c r="A1153" s="16">
        <v>1150</v>
      </c>
      <c r="B1153" s="17" t="s">
        <v>17</v>
      </c>
      <c r="C1153" s="18" t="s">
        <v>30</v>
      </c>
      <c r="D1153" s="16" t="s">
        <v>19</v>
      </c>
      <c r="E1153" s="16" t="s">
        <v>19</v>
      </c>
      <c r="F1153" s="17" t="s">
        <v>3738</v>
      </c>
      <c r="G1153" s="19" t="s">
        <v>3739</v>
      </c>
      <c r="H1153" s="19" t="s">
        <v>3740</v>
      </c>
      <c r="I1153" s="16" t="s">
        <v>19</v>
      </c>
      <c r="J1153" s="16" t="s">
        <v>19</v>
      </c>
      <c r="K1153" s="16" t="s">
        <v>19</v>
      </c>
      <c r="L1153" s="23" t="s">
        <v>3741</v>
      </c>
      <c r="M1153" s="18" t="s">
        <v>1053</v>
      </c>
      <c r="N1153" s="24" t="s">
        <v>24</v>
      </c>
      <c r="O1153" s="16" t="s">
        <v>19</v>
      </c>
    </row>
    <row r="1154" customFormat="1" ht="23.1" customHeight="1" spans="1:15">
      <c r="A1154" s="16">
        <v>1151</v>
      </c>
      <c r="B1154" s="17" t="s">
        <v>17</v>
      </c>
      <c r="C1154" s="18" t="s">
        <v>30</v>
      </c>
      <c r="D1154" s="16" t="s">
        <v>19</v>
      </c>
      <c r="E1154" s="16" t="s">
        <v>19</v>
      </c>
      <c r="F1154" s="17" t="s">
        <v>3742</v>
      </c>
      <c r="G1154" s="19" t="s">
        <v>3743</v>
      </c>
      <c r="H1154" s="19" t="s">
        <v>3744</v>
      </c>
      <c r="I1154" s="16" t="s">
        <v>19</v>
      </c>
      <c r="J1154" s="16" t="s">
        <v>19</v>
      </c>
      <c r="K1154" s="16" t="s">
        <v>19</v>
      </c>
      <c r="L1154" s="23" t="s">
        <v>3745</v>
      </c>
      <c r="M1154" s="18" t="s">
        <v>1053</v>
      </c>
      <c r="N1154" s="24" t="s">
        <v>24</v>
      </c>
      <c r="O1154" s="16" t="s">
        <v>19</v>
      </c>
    </row>
    <row r="1155" customFormat="1" ht="23.1" customHeight="1" spans="1:15">
      <c r="A1155" s="16">
        <v>1152</v>
      </c>
      <c r="B1155" s="17" t="s">
        <v>17</v>
      </c>
      <c r="C1155" s="18" t="s">
        <v>30</v>
      </c>
      <c r="D1155" s="16" t="s">
        <v>19</v>
      </c>
      <c r="E1155" s="16" t="s">
        <v>19</v>
      </c>
      <c r="F1155" s="17" t="s">
        <v>3746</v>
      </c>
      <c r="G1155" s="19" t="s">
        <v>3747</v>
      </c>
      <c r="H1155" s="19" t="s">
        <v>3748</v>
      </c>
      <c r="I1155" s="16" t="s">
        <v>19</v>
      </c>
      <c r="J1155" s="16" t="s">
        <v>19</v>
      </c>
      <c r="K1155" s="16" t="s">
        <v>19</v>
      </c>
      <c r="L1155" s="23" t="s">
        <v>3749</v>
      </c>
      <c r="M1155" s="18" t="s">
        <v>1053</v>
      </c>
      <c r="N1155" s="24" t="s">
        <v>24</v>
      </c>
      <c r="O1155" s="16" t="s">
        <v>19</v>
      </c>
    </row>
    <row r="1156" customFormat="1" ht="23.1" customHeight="1" spans="1:15">
      <c r="A1156" s="16">
        <v>1153</v>
      </c>
      <c r="B1156" s="17" t="s">
        <v>17</v>
      </c>
      <c r="C1156" s="18" t="s">
        <v>30</v>
      </c>
      <c r="D1156" s="16" t="s">
        <v>19</v>
      </c>
      <c r="E1156" s="16" t="s">
        <v>19</v>
      </c>
      <c r="F1156" s="17" t="s">
        <v>3750</v>
      </c>
      <c r="G1156" s="19" t="s">
        <v>3751</v>
      </c>
      <c r="H1156" s="19" t="s">
        <v>3752</v>
      </c>
      <c r="I1156" s="16" t="s">
        <v>19</v>
      </c>
      <c r="J1156" s="16" t="s">
        <v>19</v>
      </c>
      <c r="K1156" s="16" t="s">
        <v>19</v>
      </c>
      <c r="L1156" s="23" t="s">
        <v>3753</v>
      </c>
      <c r="M1156" s="18" t="s">
        <v>1053</v>
      </c>
      <c r="N1156" s="24" t="s">
        <v>24</v>
      </c>
      <c r="O1156" s="16" t="s">
        <v>19</v>
      </c>
    </row>
    <row r="1157" customFormat="1" ht="23.1" customHeight="1" spans="1:15">
      <c r="A1157" s="16">
        <v>1154</v>
      </c>
      <c r="B1157" s="17" t="s">
        <v>17</v>
      </c>
      <c r="C1157" s="18" t="s">
        <v>30</v>
      </c>
      <c r="D1157" s="16" t="s">
        <v>19</v>
      </c>
      <c r="E1157" s="16" t="s">
        <v>19</v>
      </c>
      <c r="F1157" s="17" t="s">
        <v>3754</v>
      </c>
      <c r="G1157" s="19" t="s">
        <v>3755</v>
      </c>
      <c r="H1157" s="19" t="s">
        <v>3756</v>
      </c>
      <c r="I1157" s="16" t="s">
        <v>19</v>
      </c>
      <c r="J1157" s="16" t="s">
        <v>19</v>
      </c>
      <c r="K1157" s="16" t="s">
        <v>19</v>
      </c>
      <c r="L1157" s="23" t="s">
        <v>3757</v>
      </c>
      <c r="M1157" s="18" t="s">
        <v>1053</v>
      </c>
      <c r="N1157" s="24" t="s">
        <v>24</v>
      </c>
      <c r="O1157" s="16" t="s">
        <v>19</v>
      </c>
    </row>
    <row r="1158" customFormat="1" ht="23.1" customHeight="1" spans="1:15">
      <c r="A1158" s="16">
        <v>1155</v>
      </c>
      <c r="B1158" s="17" t="s">
        <v>17</v>
      </c>
      <c r="C1158" s="18" t="s">
        <v>30</v>
      </c>
      <c r="D1158" s="16" t="s">
        <v>19</v>
      </c>
      <c r="E1158" s="16" t="s">
        <v>19</v>
      </c>
      <c r="F1158" s="17" t="s">
        <v>3758</v>
      </c>
      <c r="G1158" s="19" t="s">
        <v>3759</v>
      </c>
      <c r="H1158" s="19" t="s">
        <v>3760</v>
      </c>
      <c r="I1158" s="16" t="s">
        <v>19</v>
      </c>
      <c r="J1158" s="16" t="s">
        <v>19</v>
      </c>
      <c r="K1158" s="16" t="s">
        <v>19</v>
      </c>
      <c r="L1158" s="23" t="s">
        <v>3761</v>
      </c>
      <c r="M1158" s="18" t="s">
        <v>1053</v>
      </c>
      <c r="N1158" s="24" t="s">
        <v>24</v>
      </c>
      <c r="O1158" s="16" t="s">
        <v>19</v>
      </c>
    </row>
    <row r="1159" customFormat="1" ht="23.1" customHeight="1" spans="1:15">
      <c r="A1159" s="16">
        <v>1156</v>
      </c>
      <c r="B1159" s="17" t="s">
        <v>17</v>
      </c>
      <c r="C1159" s="18" t="s">
        <v>30</v>
      </c>
      <c r="D1159" s="16" t="s">
        <v>19</v>
      </c>
      <c r="E1159" s="16" t="s">
        <v>19</v>
      </c>
      <c r="F1159" s="17" t="s">
        <v>3762</v>
      </c>
      <c r="G1159" s="19" t="s">
        <v>3763</v>
      </c>
      <c r="H1159" s="19" t="s">
        <v>3764</v>
      </c>
      <c r="I1159" s="16" t="s">
        <v>19</v>
      </c>
      <c r="J1159" s="16" t="s">
        <v>19</v>
      </c>
      <c r="K1159" s="16" t="s">
        <v>19</v>
      </c>
      <c r="L1159" s="23" t="s">
        <v>3765</v>
      </c>
      <c r="M1159" s="18" t="s">
        <v>1053</v>
      </c>
      <c r="N1159" s="24" t="s">
        <v>24</v>
      </c>
      <c r="O1159" s="16" t="s">
        <v>19</v>
      </c>
    </row>
    <row r="1160" customFormat="1" ht="23.1" customHeight="1" spans="1:15">
      <c r="A1160" s="16">
        <v>1157</v>
      </c>
      <c r="B1160" s="17" t="s">
        <v>17</v>
      </c>
      <c r="C1160" s="18" t="s">
        <v>30</v>
      </c>
      <c r="D1160" s="16" t="s">
        <v>19</v>
      </c>
      <c r="E1160" s="16" t="s">
        <v>19</v>
      </c>
      <c r="F1160" s="17" t="s">
        <v>3766</v>
      </c>
      <c r="G1160" s="19" t="s">
        <v>3767</v>
      </c>
      <c r="H1160" s="19" t="s">
        <v>3768</v>
      </c>
      <c r="I1160" s="16" t="s">
        <v>19</v>
      </c>
      <c r="J1160" s="16" t="s">
        <v>19</v>
      </c>
      <c r="K1160" s="16" t="s">
        <v>19</v>
      </c>
      <c r="L1160" s="23" t="s">
        <v>3769</v>
      </c>
      <c r="M1160" s="18" t="s">
        <v>1053</v>
      </c>
      <c r="N1160" s="24" t="s">
        <v>24</v>
      </c>
      <c r="O1160" s="16" t="s">
        <v>19</v>
      </c>
    </row>
    <row r="1161" customFormat="1" ht="23.1" customHeight="1" spans="1:15">
      <c r="A1161" s="16">
        <v>1158</v>
      </c>
      <c r="B1161" s="17" t="s">
        <v>17</v>
      </c>
      <c r="C1161" s="18" t="s">
        <v>30</v>
      </c>
      <c r="D1161" s="16" t="s">
        <v>19</v>
      </c>
      <c r="E1161" s="16" t="s">
        <v>19</v>
      </c>
      <c r="F1161" s="17" t="s">
        <v>3770</v>
      </c>
      <c r="G1161" s="19" t="s">
        <v>3771</v>
      </c>
      <c r="H1161" s="19" t="s">
        <v>3772</v>
      </c>
      <c r="I1161" s="16" t="s">
        <v>19</v>
      </c>
      <c r="J1161" s="16" t="s">
        <v>19</v>
      </c>
      <c r="K1161" s="16" t="s">
        <v>19</v>
      </c>
      <c r="L1161" s="23" t="s">
        <v>3773</v>
      </c>
      <c r="M1161" s="18" t="s">
        <v>1053</v>
      </c>
      <c r="N1161" s="24" t="s">
        <v>24</v>
      </c>
      <c r="O1161" s="16" t="s">
        <v>19</v>
      </c>
    </row>
    <row r="1162" customFormat="1" ht="23.1" customHeight="1" spans="1:15">
      <c r="A1162" s="16">
        <v>1159</v>
      </c>
      <c r="B1162" s="17" t="s">
        <v>17</v>
      </c>
      <c r="C1162" s="18" t="s">
        <v>30</v>
      </c>
      <c r="D1162" s="16" t="s">
        <v>19</v>
      </c>
      <c r="E1162" s="16" t="s">
        <v>19</v>
      </c>
      <c r="F1162" s="17" t="s">
        <v>3774</v>
      </c>
      <c r="G1162" s="19" t="s">
        <v>3775</v>
      </c>
      <c r="H1162" s="19" t="s">
        <v>3776</v>
      </c>
      <c r="I1162" s="16" t="s">
        <v>19</v>
      </c>
      <c r="J1162" s="16" t="s">
        <v>19</v>
      </c>
      <c r="K1162" s="16" t="s">
        <v>19</v>
      </c>
      <c r="L1162" s="23" t="s">
        <v>3777</v>
      </c>
      <c r="M1162" s="18" t="s">
        <v>1053</v>
      </c>
      <c r="N1162" s="24" t="s">
        <v>24</v>
      </c>
      <c r="O1162" s="16" t="s">
        <v>19</v>
      </c>
    </row>
    <row r="1163" customFormat="1" ht="23.1" customHeight="1" spans="1:15">
      <c r="A1163" s="16">
        <v>1160</v>
      </c>
      <c r="B1163" s="17" t="s">
        <v>17</v>
      </c>
      <c r="C1163" s="18" t="s">
        <v>30</v>
      </c>
      <c r="D1163" s="16" t="s">
        <v>19</v>
      </c>
      <c r="E1163" s="16" t="s">
        <v>19</v>
      </c>
      <c r="F1163" s="17" t="s">
        <v>3778</v>
      </c>
      <c r="G1163" s="19" t="s">
        <v>3779</v>
      </c>
      <c r="H1163" s="19" t="s">
        <v>3780</v>
      </c>
      <c r="I1163" s="16" t="s">
        <v>19</v>
      </c>
      <c r="J1163" s="16" t="s">
        <v>19</v>
      </c>
      <c r="K1163" s="16" t="s">
        <v>19</v>
      </c>
      <c r="L1163" s="23" t="s">
        <v>3781</v>
      </c>
      <c r="M1163" s="18" t="s">
        <v>1053</v>
      </c>
      <c r="N1163" s="24" t="s">
        <v>24</v>
      </c>
      <c r="O1163" s="16" t="s">
        <v>19</v>
      </c>
    </row>
    <row r="1164" customFormat="1" ht="23.1" customHeight="1" spans="1:15">
      <c r="A1164" s="16">
        <v>1161</v>
      </c>
      <c r="B1164" s="17" t="s">
        <v>17</v>
      </c>
      <c r="C1164" s="18" t="s">
        <v>30</v>
      </c>
      <c r="D1164" s="16" t="s">
        <v>19</v>
      </c>
      <c r="E1164" s="16" t="s">
        <v>19</v>
      </c>
      <c r="F1164" s="17" t="s">
        <v>3782</v>
      </c>
      <c r="G1164" s="19" t="s">
        <v>3783</v>
      </c>
      <c r="H1164" s="19" t="s">
        <v>3784</v>
      </c>
      <c r="I1164" s="16" t="s">
        <v>19</v>
      </c>
      <c r="J1164" s="16" t="s">
        <v>19</v>
      </c>
      <c r="K1164" s="16" t="s">
        <v>19</v>
      </c>
      <c r="L1164" s="23" t="s">
        <v>3785</v>
      </c>
      <c r="M1164" s="18" t="s">
        <v>1053</v>
      </c>
      <c r="N1164" s="24" t="s">
        <v>24</v>
      </c>
      <c r="O1164" s="16" t="s">
        <v>19</v>
      </c>
    </row>
    <row r="1165" customFormat="1" ht="23.1" customHeight="1" spans="1:15">
      <c r="A1165" s="16">
        <v>1162</v>
      </c>
      <c r="B1165" s="17" t="s">
        <v>17</v>
      </c>
      <c r="C1165" s="18" t="s">
        <v>30</v>
      </c>
      <c r="D1165" s="16" t="s">
        <v>19</v>
      </c>
      <c r="E1165" s="16" t="s">
        <v>19</v>
      </c>
      <c r="F1165" s="17" t="s">
        <v>3786</v>
      </c>
      <c r="G1165" s="19" t="s">
        <v>3787</v>
      </c>
      <c r="H1165" s="19" t="s">
        <v>3788</v>
      </c>
      <c r="I1165" s="16" t="s">
        <v>19</v>
      </c>
      <c r="J1165" s="16" t="s">
        <v>19</v>
      </c>
      <c r="K1165" s="16" t="s">
        <v>19</v>
      </c>
      <c r="L1165" s="23" t="s">
        <v>3789</v>
      </c>
      <c r="M1165" s="18" t="s">
        <v>1053</v>
      </c>
      <c r="N1165" s="24" t="s">
        <v>24</v>
      </c>
      <c r="O1165" s="16" t="s">
        <v>19</v>
      </c>
    </row>
    <row r="1166" customFormat="1" ht="23.1" customHeight="1" spans="1:15">
      <c r="A1166" s="16">
        <v>1163</v>
      </c>
      <c r="B1166" s="17" t="s">
        <v>17</v>
      </c>
      <c r="C1166" s="18" t="s">
        <v>30</v>
      </c>
      <c r="D1166" s="16" t="s">
        <v>19</v>
      </c>
      <c r="E1166" s="16" t="s">
        <v>19</v>
      </c>
      <c r="F1166" s="17" t="s">
        <v>3790</v>
      </c>
      <c r="G1166" s="19" t="s">
        <v>3791</v>
      </c>
      <c r="H1166" s="19" t="s">
        <v>3792</v>
      </c>
      <c r="I1166" s="16" t="s">
        <v>19</v>
      </c>
      <c r="J1166" s="16" t="s">
        <v>19</v>
      </c>
      <c r="K1166" s="16" t="s">
        <v>19</v>
      </c>
      <c r="L1166" s="23" t="s">
        <v>3793</v>
      </c>
      <c r="M1166" s="18" t="s">
        <v>1053</v>
      </c>
      <c r="N1166" s="24" t="s">
        <v>24</v>
      </c>
      <c r="O1166" s="16" t="s">
        <v>19</v>
      </c>
    </row>
    <row r="1167" customFormat="1" ht="23.1" customHeight="1" spans="1:15">
      <c r="A1167" s="16">
        <v>1164</v>
      </c>
      <c r="B1167" s="17" t="s">
        <v>17</v>
      </c>
      <c r="C1167" s="18" t="s">
        <v>30</v>
      </c>
      <c r="D1167" s="16" t="s">
        <v>19</v>
      </c>
      <c r="E1167" s="16" t="s">
        <v>19</v>
      </c>
      <c r="F1167" s="17" t="s">
        <v>3794</v>
      </c>
      <c r="G1167" s="19" t="s">
        <v>3795</v>
      </c>
      <c r="H1167" s="19" t="s">
        <v>3796</v>
      </c>
      <c r="I1167" s="16" t="s">
        <v>19</v>
      </c>
      <c r="J1167" s="16" t="s">
        <v>19</v>
      </c>
      <c r="K1167" s="16" t="s">
        <v>19</v>
      </c>
      <c r="L1167" s="23" t="s">
        <v>3797</v>
      </c>
      <c r="M1167" s="18" t="s">
        <v>1053</v>
      </c>
      <c r="N1167" s="24" t="s">
        <v>24</v>
      </c>
      <c r="O1167" s="16" t="s">
        <v>19</v>
      </c>
    </row>
    <row r="1168" customFormat="1" ht="23.1" customHeight="1" spans="1:15">
      <c r="A1168" s="16">
        <v>1165</v>
      </c>
      <c r="B1168" s="17" t="s">
        <v>17</v>
      </c>
      <c r="C1168" s="18" t="s">
        <v>30</v>
      </c>
      <c r="D1168" s="16" t="s">
        <v>19</v>
      </c>
      <c r="E1168" s="16" t="s">
        <v>19</v>
      </c>
      <c r="F1168" s="17" t="s">
        <v>3798</v>
      </c>
      <c r="G1168" s="19" t="s">
        <v>3799</v>
      </c>
      <c r="H1168" s="19" t="s">
        <v>3800</v>
      </c>
      <c r="I1168" s="16" t="s">
        <v>19</v>
      </c>
      <c r="J1168" s="16" t="s">
        <v>19</v>
      </c>
      <c r="K1168" s="16" t="s">
        <v>19</v>
      </c>
      <c r="L1168" s="23" t="s">
        <v>3801</v>
      </c>
      <c r="M1168" s="18" t="s">
        <v>1053</v>
      </c>
      <c r="N1168" s="24" t="s">
        <v>24</v>
      </c>
      <c r="O1168" s="16" t="s">
        <v>19</v>
      </c>
    </row>
    <row r="1169" customFormat="1" ht="23.1" customHeight="1" spans="1:15">
      <c r="A1169" s="16">
        <v>1166</v>
      </c>
      <c r="B1169" s="17" t="s">
        <v>17</v>
      </c>
      <c r="C1169" s="18" t="s">
        <v>30</v>
      </c>
      <c r="D1169" s="16" t="s">
        <v>19</v>
      </c>
      <c r="E1169" s="16" t="s">
        <v>19</v>
      </c>
      <c r="F1169" s="17" t="s">
        <v>19</v>
      </c>
      <c r="G1169" s="19" t="s">
        <v>19</v>
      </c>
      <c r="H1169" s="19" t="s">
        <v>3802</v>
      </c>
      <c r="I1169" s="16" t="s">
        <v>19</v>
      </c>
      <c r="J1169" s="16" t="s">
        <v>19</v>
      </c>
      <c r="K1169" s="16" t="s">
        <v>19</v>
      </c>
      <c r="L1169" s="23" t="s">
        <v>3803</v>
      </c>
      <c r="M1169" s="18" t="s">
        <v>1053</v>
      </c>
      <c r="N1169" s="24" t="s">
        <v>24</v>
      </c>
      <c r="O1169" s="16" t="s">
        <v>19</v>
      </c>
    </row>
    <row r="1170" customFormat="1" ht="23.1" customHeight="1" spans="1:15">
      <c r="A1170" s="16">
        <v>1167</v>
      </c>
      <c r="B1170" s="17" t="s">
        <v>17</v>
      </c>
      <c r="C1170" s="18" t="s">
        <v>30</v>
      </c>
      <c r="D1170" s="16" t="s">
        <v>19</v>
      </c>
      <c r="E1170" s="16" t="s">
        <v>19</v>
      </c>
      <c r="F1170" s="17" t="s">
        <v>19</v>
      </c>
      <c r="G1170" s="19" t="s">
        <v>19</v>
      </c>
      <c r="H1170" s="19" t="s">
        <v>3804</v>
      </c>
      <c r="I1170" s="16" t="s">
        <v>19</v>
      </c>
      <c r="J1170" s="16" t="s">
        <v>19</v>
      </c>
      <c r="K1170" s="16" t="s">
        <v>19</v>
      </c>
      <c r="L1170" s="23" t="s">
        <v>3805</v>
      </c>
      <c r="M1170" s="18" t="s">
        <v>1053</v>
      </c>
      <c r="N1170" s="24" t="s">
        <v>24</v>
      </c>
      <c r="O1170" s="16" t="s">
        <v>19</v>
      </c>
    </row>
    <row r="1171" customFormat="1" ht="23.1" customHeight="1" spans="1:15">
      <c r="A1171" s="16">
        <v>1168</v>
      </c>
      <c r="B1171" s="17" t="s">
        <v>17</v>
      </c>
      <c r="C1171" s="18" t="s">
        <v>30</v>
      </c>
      <c r="D1171" s="16" t="s">
        <v>19</v>
      </c>
      <c r="E1171" s="16" t="s">
        <v>19</v>
      </c>
      <c r="F1171" s="17" t="s">
        <v>3806</v>
      </c>
      <c r="G1171" s="19" t="s">
        <v>3807</v>
      </c>
      <c r="H1171" s="19" t="s">
        <v>3808</v>
      </c>
      <c r="I1171" s="16" t="s">
        <v>19</v>
      </c>
      <c r="J1171" s="16" t="s">
        <v>19</v>
      </c>
      <c r="K1171" s="16" t="s">
        <v>19</v>
      </c>
      <c r="L1171" s="23" t="s">
        <v>3809</v>
      </c>
      <c r="M1171" s="18" t="s">
        <v>1053</v>
      </c>
      <c r="N1171" s="24" t="s">
        <v>24</v>
      </c>
      <c r="O1171" s="16" t="s">
        <v>19</v>
      </c>
    </row>
    <row r="1172" customFormat="1" ht="23.1" customHeight="1" spans="1:15">
      <c r="A1172" s="16">
        <v>1169</v>
      </c>
      <c r="B1172" s="17" t="s">
        <v>17</v>
      </c>
      <c r="C1172" s="18" t="s">
        <v>30</v>
      </c>
      <c r="D1172" s="16" t="s">
        <v>19</v>
      </c>
      <c r="E1172" s="16" t="s">
        <v>19</v>
      </c>
      <c r="F1172" s="17" t="s">
        <v>3810</v>
      </c>
      <c r="G1172" s="19" t="s">
        <v>3811</v>
      </c>
      <c r="H1172" s="19" t="s">
        <v>3812</v>
      </c>
      <c r="I1172" s="16" t="s">
        <v>19</v>
      </c>
      <c r="J1172" s="16" t="s">
        <v>19</v>
      </c>
      <c r="K1172" s="16" t="s">
        <v>19</v>
      </c>
      <c r="L1172" s="23" t="s">
        <v>3813</v>
      </c>
      <c r="M1172" s="18" t="s">
        <v>1053</v>
      </c>
      <c r="N1172" s="24" t="s">
        <v>24</v>
      </c>
      <c r="O1172" s="16" t="s">
        <v>19</v>
      </c>
    </row>
    <row r="1173" customFormat="1" ht="23.1" customHeight="1" spans="1:15">
      <c r="A1173" s="16">
        <v>1170</v>
      </c>
      <c r="B1173" s="17" t="s">
        <v>17</v>
      </c>
      <c r="C1173" s="18" t="s">
        <v>30</v>
      </c>
      <c r="D1173" s="16" t="s">
        <v>19</v>
      </c>
      <c r="E1173" s="16" t="s">
        <v>19</v>
      </c>
      <c r="F1173" s="17" t="s">
        <v>3814</v>
      </c>
      <c r="G1173" s="19" t="s">
        <v>3815</v>
      </c>
      <c r="H1173" s="19" t="s">
        <v>3816</v>
      </c>
      <c r="I1173" s="16" t="s">
        <v>19</v>
      </c>
      <c r="J1173" s="16" t="s">
        <v>19</v>
      </c>
      <c r="K1173" s="16" t="s">
        <v>19</v>
      </c>
      <c r="L1173" s="23" t="s">
        <v>3817</v>
      </c>
      <c r="M1173" s="18" t="s">
        <v>1053</v>
      </c>
      <c r="N1173" s="24" t="s">
        <v>24</v>
      </c>
      <c r="O1173" s="16" t="s">
        <v>19</v>
      </c>
    </row>
    <row r="1174" customFormat="1" ht="23.1" customHeight="1" spans="1:15">
      <c r="A1174" s="16">
        <v>1171</v>
      </c>
      <c r="B1174" s="17" t="s">
        <v>17</v>
      </c>
      <c r="C1174" s="18" t="s">
        <v>30</v>
      </c>
      <c r="D1174" s="16" t="s">
        <v>19</v>
      </c>
      <c r="E1174" s="16" t="s">
        <v>19</v>
      </c>
      <c r="F1174" s="17" t="s">
        <v>3818</v>
      </c>
      <c r="G1174" s="19" t="s">
        <v>3819</v>
      </c>
      <c r="H1174" s="19" t="s">
        <v>3820</v>
      </c>
      <c r="I1174" s="16" t="s">
        <v>19</v>
      </c>
      <c r="J1174" s="16" t="s">
        <v>19</v>
      </c>
      <c r="K1174" s="16" t="s">
        <v>19</v>
      </c>
      <c r="L1174" s="23" t="s">
        <v>3821</v>
      </c>
      <c r="M1174" s="18" t="s">
        <v>1053</v>
      </c>
      <c r="N1174" s="24" t="s">
        <v>24</v>
      </c>
      <c r="O1174" s="16" t="s">
        <v>19</v>
      </c>
    </row>
    <row r="1175" customFormat="1" ht="23.1" customHeight="1" spans="1:15">
      <c r="A1175" s="16">
        <v>1172</v>
      </c>
      <c r="B1175" s="17" t="s">
        <v>17</v>
      </c>
      <c r="C1175" s="18" t="s">
        <v>30</v>
      </c>
      <c r="D1175" s="16" t="s">
        <v>19</v>
      </c>
      <c r="E1175" s="16" t="s">
        <v>19</v>
      </c>
      <c r="F1175" s="17" t="s">
        <v>3822</v>
      </c>
      <c r="G1175" s="19" t="s">
        <v>3823</v>
      </c>
      <c r="H1175" s="19" t="s">
        <v>3824</v>
      </c>
      <c r="I1175" s="16" t="s">
        <v>19</v>
      </c>
      <c r="J1175" s="16" t="s">
        <v>19</v>
      </c>
      <c r="K1175" s="16" t="s">
        <v>19</v>
      </c>
      <c r="L1175" s="23" t="s">
        <v>3825</v>
      </c>
      <c r="M1175" s="18" t="s">
        <v>1053</v>
      </c>
      <c r="N1175" s="24" t="s">
        <v>24</v>
      </c>
      <c r="O1175" s="16" t="s">
        <v>19</v>
      </c>
    </row>
    <row r="1176" customFormat="1" ht="23.1" customHeight="1" spans="1:15">
      <c r="A1176" s="16">
        <v>1173</v>
      </c>
      <c r="B1176" s="17" t="s">
        <v>17</v>
      </c>
      <c r="C1176" s="18" t="s">
        <v>30</v>
      </c>
      <c r="D1176" s="16" t="s">
        <v>19</v>
      </c>
      <c r="E1176" s="16" t="s">
        <v>19</v>
      </c>
      <c r="F1176" s="17" t="s">
        <v>3826</v>
      </c>
      <c r="G1176" s="19" t="s">
        <v>3827</v>
      </c>
      <c r="H1176" s="19" t="s">
        <v>3828</v>
      </c>
      <c r="I1176" s="16" t="s">
        <v>19</v>
      </c>
      <c r="J1176" s="16" t="s">
        <v>19</v>
      </c>
      <c r="K1176" s="16" t="s">
        <v>19</v>
      </c>
      <c r="L1176" s="23" t="s">
        <v>3829</v>
      </c>
      <c r="M1176" s="18" t="s">
        <v>1053</v>
      </c>
      <c r="N1176" s="24" t="s">
        <v>24</v>
      </c>
      <c r="O1176" s="16" t="s">
        <v>19</v>
      </c>
    </row>
    <row r="1177" customFormat="1" ht="23.1" customHeight="1" spans="1:15">
      <c r="A1177" s="16">
        <v>1174</v>
      </c>
      <c r="B1177" s="17" t="s">
        <v>17</v>
      </c>
      <c r="C1177" s="18" t="s">
        <v>30</v>
      </c>
      <c r="D1177" s="16" t="s">
        <v>19</v>
      </c>
      <c r="E1177" s="16" t="s">
        <v>19</v>
      </c>
      <c r="F1177" s="17" t="s">
        <v>3830</v>
      </c>
      <c r="G1177" s="19" t="s">
        <v>3831</v>
      </c>
      <c r="H1177" s="19" t="s">
        <v>3832</v>
      </c>
      <c r="I1177" s="16" t="s">
        <v>19</v>
      </c>
      <c r="J1177" s="16" t="s">
        <v>19</v>
      </c>
      <c r="K1177" s="16" t="s">
        <v>19</v>
      </c>
      <c r="L1177" s="23" t="s">
        <v>3833</v>
      </c>
      <c r="M1177" s="18" t="s">
        <v>1053</v>
      </c>
      <c r="N1177" s="24" t="s">
        <v>24</v>
      </c>
      <c r="O1177" s="16" t="s">
        <v>19</v>
      </c>
    </row>
    <row r="1178" customFormat="1" ht="23.1" customHeight="1" spans="1:15">
      <c r="A1178" s="16">
        <v>1175</v>
      </c>
      <c r="B1178" s="17" t="s">
        <v>17</v>
      </c>
      <c r="C1178" s="18" t="s">
        <v>18</v>
      </c>
      <c r="D1178" s="16" t="s">
        <v>19</v>
      </c>
      <c r="E1178" s="16" t="s">
        <v>19</v>
      </c>
      <c r="F1178" s="17" t="s">
        <v>3834</v>
      </c>
      <c r="G1178" s="19" t="s">
        <v>3835</v>
      </c>
      <c r="H1178" s="19" t="s">
        <v>3836</v>
      </c>
      <c r="I1178" s="16" t="s">
        <v>19</v>
      </c>
      <c r="J1178" s="16" t="s">
        <v>19</v>
      </c>
      <c r="K1178" s="16" t="s">
        <v>19</v>
      </c>
      <c r="L1178" s="23" t="s">
        <v>3837</v>
      </c>
      <c r="M1178" s="18" t="s">
        <v>1053</v>
      </c>
      <c r="N1178" s="24" t="s">
        <v>24</v>
      </c>
      <c r="O1178" s="16" t="s">
        <v>19</v>
      </c>
    </row>
    <row r="1179" customFormat="1" ht="23.1" customHeight="1" spans="1:15">
      <c r="A1179" s="16">
        <v>1176</v>
      </c>
      <c r="B1179" s="17" t="s">
        <v>17</v>
      </c>
      <c r="C1179" s="18" t="s">
        <v>18</v>
      </c>
      <c r="D1179" s="16" t="s">
        <v>19</v>
      </c>
      <c r="E1179" s="16" t="s">
        <v>19</v>
      </c>
      <c r="F1179" s="17" t="s">
        <v>3838</v>
      </c>
      <c r="G1179" s="19" t="s">
        <v>19</v>
      </c>
      <c r="H1179" s="19" t="s">
        <v>3839</v>
      </c>
      <c r="I1179" s="16" t="s">
        <v>19</v>
      </c>
      <c r="J1179" s="16" t="s">
        <v>19</v>
      </c>
      <c r="K1179" s="16" t="s">
        <v>19</v>
      </c>
      <c r="L1179" s="23" t="s">
        <v>3840</v>
      </c>
      <c r="M1179" s="18" t="s">
        <v>1053</v>
      </c>
      <c r="N1179" s="24" t="s">
        <v>24</v>
      </c>
      <c r="O1179" s="16" t="s">
        <v>19</v>
      </c>
    </row>
    <row r="1180" customFormat="1" ht="23.1" customHeight="1" spans="1:15">
      <c r="A1180" s="16">
        <v>1177</v>
      </c>
      <c r="B1180" s="17" t="s">
        <v>17</v>
      </c>
      <c r="C1180" s="18" t="s">
        <v>18</v>
      </c>
      <c r="D1180" s="16" t="s">
        <v>19</v>
      </c>
      <c r="E1180" s="16" t="s">
        <v>19</v>
      </c>
      <c r="F1180" s="17" t="s">
        <v>3841</v>
      </c>
      <c r="G1180" s="19" t="s">
        <v>3842</v>
      </c>
      <c r="H1180" s="19" t="s">
        <v>3843</v>
      </c>
      <c r="I1180" s="16" t="s">
        <v>19</v>
      </c>
      <c r="J1180" s="16" t="s">
        <v>19</v>
      </c>
      <c r="K1180" s="16" t="s">
        <v>19</v>
      </c>
      <c r="L1180" s="23" t="s">
        <v>3844</v>
      </c>
      <c r="M1180" s="18" t="s">
        <v>1053</v>
      </c>
      <c r="N1180" s="24" t="s">
        <v>24</v>
      </c>
      <c r="O1180" s="16" t="s">
        <v>19</v>
      </c>
    </row>
    <row r="1181" customFormat="1" ht="23.1" customHeight="1" spans="1:15">
      <c r="A1181" s="16">
        <v>1178</v>
      </c>
      <c r="B1181" s="17" t="s">
        <v>17</v>
      </c>
      <c r="C1181" s="18" t="s">
        <v>30</v>
      </c>
      <c r="D1181" s="16" t="s">
        <v>19</v>
      </c>
      <c r="E1181" s="16" t="s">
        <v>19</v>
      </c>
      <c r="F1181" s="17" t="s">
        <v>3845</v>
      </c>
      <c r="G1181" s="19" t="s">
        <v>3846</v>
      </c>
      <c r="H1181" s="19" t="s">
        <v>3847</v>
      </c>
      <c r="I1181" s="16" t="s">
        <v>19</v>
      </c>
      <c r="J1181" s="16" t="s">
        <v>19</v>
      </c>
      <c r="K1181" s="16" t="s">
        <v>19</v>
      </c>
      <c r="L1181" s="23" t="s">
        <v>3848</v>
      </c>
      <c r="M1181" s="18" t="s">
        <v>1053</v>
      </c>
      <c r="N1181" s="24" t="s">
        <v>24</v>
      </c>
      <c r="O1181" s="16" t="s">
        <v>19</v>
      </c>
    </row>
    <row r="1182" customFormat="1" ht="23.1" customHeight="1" spans="1:15">
      <c r="A1182" s="16">
        <v>1179</v>
      </c>
      <c r="B1182" s="17" t="s">
        <v>17</v>
      </c>
      <c r="C1182" s="18" t="s">
        <v>30</v>
      </c>
      <c r="D1182" s="16" t="s">
        <v>19</v>
      </c>
      <c r="E1182" s="16" t="s">
        <v>19</v>
      </c>
      <c r="F1182" s="17" t="s">
        <v>3849</v>
      </c>
      <c r="G1182" s="19" t="s">
        <v>3850</v>
      </c>
      <c r="H1182" s="19" t="s">
        <v>3851</v>
      </c>
      <c r="I1182" s="16" t="s">
        <v>19</v>
      </c>
      <c r="J1182" s="16" t="s">
        <v>19</v>
      </c>
      <c r="K1182" s="16" t="s">
        <v>19</v>
      </c>
      <c r="L1182" s="23" t="s">
        <v>3852</v>
      </c>
      <c r="M1182" s="18" t="s">
        <v>1053</v>
      </c>
      <c r="N1182" s="24" t="s">
        <v>24</v>
      </c>
      <c r="O1182" s="16" t="s">
        <v>19</v>
      </c>
    </row>
    <row r="1183" customFormat="1" ht="23.1" customHeight="1" spans="1:15">
      <c r="A1183" s="16">
        <v>1180</v>
      </c>
      <c r="B1183" s="17" t="s">
        <v>17</v>
      </c>
      <c r="C1183" s="18" t="s">
        <v>30</v>
      </c>
      <c r="D1183" s="16" t="s">
        <v>19</v>
      </c>
      <c r="E1183" s="16" t="s">
        <v>19</v>
      </c>
      <c r="F1183" s="17" t="s">
        <v>3853</v>
      </c>
      <c r="G1183" s="19" t="s">
        <v>3854</v>
      </c>
      <c r="H1183" s="19" t="s">
        <v>3855</v>
      </c>
      <c r="I1183" s="16" t="s">
        <v>19</v>
      </c>
      <c r="J1183" s="16" t="s">
        <v>19</v>
      </c>
      <c r="K1183" s="16" t="s">
        <v>19</v>
      </c>
      <c r="L1183" s="23" t="s">
        <v>3856</v>
      </c>
      <c r="M1183" s="18" t="s">
        <v>1053</v>
      </c>
      <c r="N1183" s="24" t="s">
        <v>24</v>
      </c>
      <c r="O1183" s="16" t="s">
        <v>19</v>
      </c>
    </row>
    <row r="1184" customFormat="1" ht="23.1" customHeight="1" spans="1:15">
      <c r="A1184" s="16">
        <v>1181</v>
      </c>
      <c r="B1184" s="17" t="s">
        <v>17</v>
      </c>
      <c r="C1184" s="18" t="s">
        <v>18</v>
      </c>
      <c r="D1184" s="16" t="s">
        <v>19</v>
      </c>
      <c r="E1184" s="16" t="s">
        <v>19</v>
      </c>
      <c r="F1184" s="17" t="s">
        <v>3857</v>
      </c>
      <c r="G1184" s="19" t="s">
        <v>3858</v>
      </c>
      <c r="H1184" s="19" t="s">
        <v>3859</v>
      </c>
      <c r="I1184" s="16" t="s">
        <v>19</v>
      </c>
      <c r="J1184" s="16" t="s">
        <v>19</v>
      </c>
      <c r="K1184" s="16" t="s">
        <v>19</v>
      </c>
      <c r="L1184" s="23" t="s">
        <v>3860</v>
      </c>
      <c r="M1184" s="18" t="s">
        <v>1053</v>
      </c>
      <c r="N1184" s="24" t="s">
        <v>24</v>
      </c>
      <c r="O1184" s="16" t="s">
        <v>19</v>
      </c>
    </row>
    <row r="1185" customFormat="1" ht="23.1" customHeight="1" spans="1:15">
      <c r="A1185" s="16">
        <v>1182</v>
      </c>
      <c r="B1185" s="17" t="s">
        <v>17</v>
      </c>
      <c r="C1185" s="18" t="s">
        <v>30</v>
      </c>
      <c r="D1185" s="16" t="s">
        <v>19</v>
      </c>
      <c r="E1185" s="16" t="s">
        <v>19</v>
      </c>
      <c r="F1185" s="17" t="s">
        <v>3861</v>
      </c>
      <c r="G1185" s="19" t="s">
        <v>3862</v>
      </c>
      <c r="H1185" s="19" t="s">
        <v>3863</v>
      </c>
      <c r="I1185" s="16" t="s">
        <v>19</v>
      </c>
      <c r="J1185" s="16" t="s">
        <v>19</v>
      </c>
      <c r="K1185" s="16" t="s">
        <v>19</v>
      </c>
      <c r="L1185" s="23" t="s">
        <v>3864</v>
      </c>
      <c r="M1185" s="18" t="s">
        <v>1053</v>
      </c>
      <c r="N1185" s="24" t="s">
        <v>24</v>
      </c>
      <c r="O1185" s="16" t="s">
        <v>19</v>
      </c>
    </row>
    <row r="1186" customFormat="1" ht="23.1" customHeight="1" spans="1:15">
      <c r="A1186" s="16">
        <v>1183</v>
      </c>
      <c r="B1186" s="17" t="s">
        <v>17</v>
      </c>
      <c r="C1186" s="18" t="s">
        <v>30</v>
      </c>
      <c r="D1186" s="16" t="s">
        <v>19</v>
      </c>
      <c r="E1186" s="16" t="s">
        <v>19</v>
      </c>
      <c r="F1186" s="17" t="s">
        <v>3865</v>
      </c>
      <c r="G1186" s="19" t="s">
        <v>3866</v>
      </c>
      <c r="H1186" s="19" t="s">
        <v>3867</v>
      </c>
      <c r="I1186" s="16" t="s">
        <v>19</v>
      </c>
      <c r="J1186" s="16" t="s">
        <v>19</v>
      </c>
      <c r="K1186" s="16" t="s">
        <v>19</v>
      </c>
      <c r="L1186" s="23" t="s">
        <v>3868</v>
      </c>
      <c r="M1186" s="18" t="s">
        <v>1053</v>
      </c>
      <c r="N1186" s="24" t="s">
        <v>24</v>
      </c>
      <c r="O1186" s="16" t="s">
        <v>19</v>
      </c>
    </row>
    <row r="1187" customFormat="1" ht="23.1" customHeight="1" spans="1:15">
      <c r="A1187" s="16">
        <v>1184</v>
      </c>
      <c r="B1187" s="17" t="s">
        <v>17</v>
      </c>
      <c r="C1187" s="18" t="s">
        <v>18</v>
      </c>
      <c r="D1187" s="16" t="s">
        <v>19</v>
      </c>
      <c r="E1187" s="16" t="s">
        <v>19</v>
      </c>
      <c r="F1187" s="17" t="s">
        <v>3869</v>
      </c>
      <c r="G1187" s="19" t="s">
        <v>3870</v>
      </c>
      <c r="H1187" s="19" t="s">
        <v>3871</v>
      </c>
      <c r="I1187" s="16" t="s">
        <v>19</v>
      </c>
      <c r="J1187" s="16" t="s">
        <v>19</v>
      </c>
      <c r="K1187" s="16" t="s">
        <v>19</v>
      </c>
      <c r="L1187" s="23" t="s">
        <v>3872</v>
      </c>
      <c r="M1187" s="18" t="s">
        <v>1053</v>
      </c>
      <c r="N1187" s="24" t="s">
        <v>24</v>
      </c>
      <c r="O1187" s="16" t="s">
        <v>19</v>
      </c>
    </row>
    <row r="1188" customFormat="1" ht="23.1" customHeight="1" spans="1:15">
      <c r="A1188" s="16">
        <v>1185</v>
      </c>
      <c r="B1188" s="17" t="s">
        <v>17</v>
      </c>
      <c r="C1188" s="18" t="s">
        <v>18</v>
      </c>
      <c r="D1188" s="16" t="s">
        <v>19</v>
      </c>
      <c r="E1188" s="16" t="s">
        <v>19</v>
      </c>
      <c r="F1188" s="17" t="s">
        <v>3873</v>
      </c>
      <c r="G1188" s="19" t="s">
        <v>3874</v>
      </c>
      <c r="H1188" s="19" t="s">
        <v>3875</v>
      </c>
      <c r="I1188" s="16" t="s">
        <v>19</v>
      </c>
      <c r="J1188" s="16" t="s">
        <v>19</v>
      </c>
      <c r="K1188" s="16" t="s">
        <v>19</v>
      </c>
      <c r="L1188" s="23" t="s">
        <v>3876</v>
      </c>
      <c r="M1188" s="18" t="s">
        <v>1053</v>
      </c>
      <c r="N1188" s="24" t="s">
        <v>24</v>
      </c>
      <c r="O1188" s="16" t="s">
        <v>19</v>
      </c>
    </row>
    <row r="1189" customFormat="1" ht="23.1" customHeight="1" spans="1:15">
      <c r="A1189" s="16">
        <v>1186</v>
      </c>
      <c r="B1189" s="17" t="s">
        <v>17</v>
      </c>
      <c r="C1189" s="18" t="s">
        <v>18</v>
      </c>
      <c r="D1189" s="16" t="s">
        <v>19</v>
      </c>
      <c r="E1189" s="16" t="s">
        <v>19</v>
      </c>
      <c r="F1189" s="17" t="s">
        <v>3877</v>
      </c>
      <c r="G1189" s="19" t="s">
        <v>3878</v>
      </c>
      <c r="H1189" s="19" t="s">
        <v>3879</v>
      </c>
      <c r="I1189" s="16" t="s">
        <v>19</v>
      </c>
      <c r="J1189" s="16" t="s">
        <v>19</v>
      </c>
      <c r="K1189" s="16" t="s">
        <v>19</v>
      </c>
      <c r="L1189" s="23" t="s">
        <v>3880</v>
      </c>
      <c r="M1189" s="18" t="s">
        <v>1053</v>
      </c>
      <c r="N1189" s="24" t="s">
        <v>24</v>
      </c>
      <c r="O1189" s="16" t="s">
        <v>19</v>
      </c>
    </row>
    <row r="1190" customFormat="1" ht="23.1" customHeight="1" spans="1:15">
      <c r="A1190" s="16">
        <v>1187</v>
      </c>
      <c r="B1190" s="17" t="s">
        <v>17</v>
      </c>
      <c r="C1190" s="18" t="s">
        <v>18</v>
      </c>
      <c r="D1190" s="16" t="s">
        <v>19</v>
      </c>
      <c r="E1190" s="16" t="s">
        <v>19</v>
      </c>
      <c r="F1190" s="17" t="s">
        <v>3881</v>
      </c>
      <c r="G1190" s="19" t="s">
        <v>3882</v>
      </c>
      <c r="H1190" s="19" t="s">
        <v>3883</v>
      </c>
      <c r="I1190" s="16" t="s">
        <v>19</v>
      </c>
      <c r="J1190" s="16" t="s">
        <v>19</v>
      </c>
      <c r="K1190" s="16" t="s">
        <v>19</v>
      </c>
      <c r="L1190" s="23" t="s">
        <v>3884</v>
      </c>
      <c r="M1190" s="18" t="s">
        <v>1053</v>
      </c>
      <c r="N1190" s="24" t="s">
        <v>24</v>
      </c>
      <c r="O1190" s="16" t="s">
        <v>19</v>
      </c>
    </row>
    <row r="1191" customFormat="1" ht="23.1" customHeight="1" spans="1:15">
      <c r="A1191" s="16">
        <v>1188</v>
      </c>
      <c r="B1191" s="17" t="s">
        <v>17</v>
      </c>
      <c r="C1191" s="18" t="s">
        <v>18</v>
      </c>
      <c r="D1191" s="16" t="s">
        <v>19</v>
      </c>
      <c r="E1191" s="16" t="s">
        <v>19</v>
      </c>
      <c r="F1191" s="17" t="s">
        <v>3885</v>
      </c>
      <c r="G1191" s="19" t="s">
        <v>3886</v>
      </c>
      <c r="H1191" s="19" t="s">
        <v>3887</v>
      </c>
      <c r="I1191" s="16" t="s">
        <v>19</v>
      </c>
      <c r="J1191" s="16" t="s">
        <v>19</v>
      </c>
      <c r="K1191" s="16" t="s">
        <v>19</v>
      </c>
      <c r="L1191" s="23" t="s">
        <v>3888</v>
      </c>
      <c r="M1191" s="18" t="s">
        <v>1053</v>
      </c>
      <c r="N1191" s="24" t="s">
        <v>24</v>
      </c>
      <c r="O1191" s="16" t="s">
        <v>19</v>
      </c>
    </row>
    <row r="1192" customFormat="1" ht="23.1" customHeight="1" spans="1:15">
      <c r="A1192" s="16">
        <v>1189</v>
      </c>
      <c r="B1192" s="17" t="s">
        <v>17</v>
      </c>
      <c r="C1192" s="18" t="s">
        <v>18</v>
      </c>
      <c r="D1192" s="16" t="s">
        <v>19</v>
      </c>
      <c r="E1192" s="16" t="s">
        <v>19</v>
      </c>
      <c r="F1192" s="17" t="s">
        <v>3889</v>
      </c>
      <c r="G1192" s="19" t="s">
        <v>3890</v>
      </c>
      <c r="H1192" s="19" t="s">
        <v>3891</v>
      </c>
      <c r="I1192" s="16" t="s">
        <v>19</v>
      </c>
      <c r="J1192" s="16" t="s">
        <v>19</v>
      </c>
      <c r="K1192" s="16" t="s">
        <v>19</v>
      </c>
      <c r="L1192" s="23" t="s">
        <v>3892</v>
      </c>
      <c r="M1192" s="18" t="s">
        <v>1053</v>
      </c>
      <c r="N1192" s="24" t="s">
        <v>24</v>
      </c>
      <c r="O1192" s="16" t="s">
        <v>19</v>
      </c>
    </row>
    <row r="1193" customFormat="1" ht="23.1" customHeight="1" spans="1:15">
      <c r="A1193" s="16">
        <v>1190</v>
      </c>
      <c r="B1193" s="17" t="s">
        <v>17</v>
      </c>
      <c r="C1193" s="18" t="s">
        <v>18</v>
      </c>
      <c r="D1193" s="16" t="s">
        <v>19</v>
      </c>
      <c r="E1193" s="16" t="s">
        <v>19</v>
      </c>
      <c r="F1193" s="17" t="s">
        <v>3893</v>
      </c>
      <c r="G1193" s="19" t="s">
        <v>3894</v>
      </c>
      <c r="H1193" s="19" t="s">
        <v>3895</v>
      </c>
      <c r="I1193" s="16" t="s">
        <v>19</v>
      </c>
      <c r="J1193" s="16" t="s">
        <v>19</v>
      </c>
      <c r="K1193" s="16" t="s">
        <v>19</v>
      </c>
      <c r="L1193" s="23" t="s">
        <v>3896</v>
      </c>
      <c r="M1193" s="18" t="s">
        <v>1053</v>
      </c>
      <c r="N1193" s="24" t="s">
        <v>24</v>
      </c>
      <c r="O1193" s="16" t="s">
        <v>19</v>
      </c>
    </row>
    <row r="1194" customFormat="1" ht="23.1" customHeight="1" spans="1:15">
      <c r="A1194" s="16">
        <v>1191</v>
      </c>
      <c r="B1194" s="17" t="s">
        <v>17</v>
      </c>
      <c r="C1194" s="18" t="s">
        <v>18</v>
      </c>
      <c r="D1194" s="16" t="s">
        <v>19</v>
      </c>
      <c r="E1194" s="16" t="s">
        <v>19</v>
      </c>
      <c r="F1194" s="17" t="s">
        <v>3897</v>
      </c>
      <c r="G1194" s="19" t="s">
        <v>3898</v>
      </c>
      <c r="H1194" s="19" t="s">
        <v>3899</v>
      </c>
      <c r="I1194" s="16" t="s">
        <v>19</v>
      </c>
      <c r="J1194" s="16" t="s">
        <v>19</v>
      </c>
      <c r="K1194" s="16" t="s">
        <v>19</v>
      </c>
      <c r="L1194" s="23" t="s">
        <v>3900</v>
      </c>
      <c r="M1194" s="18" t="s">
        <v>1053</v>
      </c>
      <c r="N1194" s="24" t="s">
        <v>24</v>
      </c>
      <c r="O1194" s="16" t="s">
        <v>19</v>
      </c>
    </row>
    <row r="1195" customFormat="1" ht="23.1" customHeight="1" spans="1:15">
      <c r="A1195" s="16">
        <v>1192</v>
      </c>
      <c r="B1195" s="17" t="s">
        <v>17</v>
      </c>
      <c r="C1195" s="18" t="s">
        <v>18</v>
      </c>
      <c r="D1195" s="16" t="s">
        <v>19</v>
      </c>
      <c r="E1195" s="16" t="s">
        <v>19</v>
      </c>
      <c r="F1195" s="17" t="s">
        <v>3901</v>
      </c>
      <c r="G1195" s="19" t="s">
        <v>3902</v>
      </c>
      <c r="H1195" s="19" t="s">
        <v>3903</v>
      </c>
      <c r="I1195" s="16" t="s">
        <v>19</v>
      </c>
      <c r="J1195" s="16" t="s">
        <v>19</v>
      </c>
      <c r="K1195" s="16" t="s">
        <v>19</v>
      </c>
      <c r="L1195" s="23" t="s">
        <v>3904</v>
      </c>
      <c r="M1195" s="18" t="s">
        <v>1053</v>
      </c>
      <c r="N1195" s="24" t="s">
        <v>24</v>
      </c>
      <c r="O1195" s="16" t="s">
        <v>19</v>
      </c>
    </row>
    <row r="1196" customFormat="1" ht="23.1" customHeight="1" spans="1:15">
      <c r="A1196" s="16">
        <v>1193</v>
      </c>
      <c r="B1196" s="17" t="s">
        <v>17</v>
      </c>
      <c r="C1196" s="18" t="s">
        <v>18</v>
      </c>
      <c r="D1196" s="16" t="s">
        <v>19</v>
      </c>
      <c r="E1196" s="16" t="s">
        <v>19</v>
      </c>
      <c r="F1196" s="17" t="s">
        <v>3905</v>
      </c>
      <c r="G1196" s="19" t="s">
        <v>3906</v>
      </c>
      <c r="H1196" s="19" t="s">
        <v>3907</v>
      </c>
      <c r="I1196" s="16" t="s">
        <v>19</v>
      </c>
      <c r="J1196" s="16" t="s">
        <v>19</v>
      </c>
      <c r="K1196" s="16" t="s">
        <v>19</v>
      </c>
      <c r="L1196" s="23" t="s">
        <v>3908</v>
      </c>
      <c r="M1196" s="18" t="s">
        <v>1053</v>
      </c>
      <c r="N1196" s="24" t="s">
        <v>24</v>
      </c>
      <c r="O1196" s="16" t="s">
        <v>19</v>
      </c>
    </row>
    <row r="1197" customFormat="1" ht="23.1" customHeight="1" spans="1:15">
      <c r="A1197" s="16">
        <v>1194</v>
      </c>
      <c r="B1197" s="17" t="s">
        <v>17</v>
      </c>
      <c r="C1197" s="18" t="s">
        <v>18</v>
      </c>
      <c r="D1197" s="16" t="s">
        <v>19</v>
      </c>
      <c r="E1197" s="16" t="s">
        <v>19</v>
      </c>
      <c r="F1197" s="17" t="s">
        <v>3909</v>
      </c>
      <c r="G1197" s="19" t="s">
        <v>19</v>
      </c>
      <c r="H1197" s="19" t="s">
        <v>3910</v>
      </c>
      <c r="I1197" s="16" t="s">
        <v>19</v>
      </c>
      <c r="J1197" s="16" t="s">
        <v>19</v>
      </c>
      <c r="K1197" s="16" t="s">
        <v>19</v>
      </c>
      <c r="L1197" s="23" t="s">
        <v>3911</v>
      </c>
      <c r="M1197" s="18" t="s">
        <v>1053</v>
      </c>
      <c r="N1197" s="24" t="s">
        <v>24</v>
      </c>
      <c r="O1197" s="16" t="s">
        <v>19</v>
      </c>
    </row>
    <row r="1198" customFormat="1" ht="23.1" customHeight="1" spans="1:15">
      <c r="A1198" s="16">
        <v>1195</v>
      </c>
      <c r="B1198" s="17" t="s">
        <v>17</v>
      </c>
      <c r="C1198" s="18" t="s">
        <v>18</v>
      </c>
      <c r="D1198" s="16" t="s">
        <v>19</v>
      </c>
      <c r="E1198" s="16" t="s">
        <v>19</v>
      </c>
      <c r="F1198" s="17" t="s">
        <v>3912</v>
      </c>
      <c r="G1198" s="19" t="s">
        <v>3913</v>
      </c>
      <c r="H1198" s="19" t="s">
        <v>3914</v>
      </c>
      <c r="I1198" s="16" t="s">
        <v>19</v>
      </c>
      <c r="J1198" s="16" t="s">
        <v>19</v>
      </c>
      <c r="K1198" s="16" t="s">
        <v>19</v>
      </c>
      <c r="L1198" s="23" t="s">
        <v>3915</v>
      </c>
      <c r="M1198" s="18" t="s">
        <v>1053</v>
      </c>
      <c r="N1198" s="24" t="s">
        <v>24</v>
      </c>
      <c r="O1198" s="16" t="s">
        <v>19</v>
      </c>
    </row>
    <row r="1199" customFormat="1" ht="23.1" customHeight="1" spans="1:15">
      <c r="A1199" s="16">
        <v>1196</v>
      </c>
      <c r="B1199" s="17" t="s">
        <v>17</v>
      </c>
      <c r="C1199" s="18" t="s">
        <v>18</v>
      </c>
      <c r="D1199" s="16" t="s">
        <v>19</v>
      </c>
      <c r="E1199" s="16" t="s">
        <v>19</v>
      </c>
      <c r="F1199" s="17" t="s">
        <v>3916</v>
      </c>
      <c r="G1199" s="19" t="s">
        <v>3917</v>
      </c>
      <c r="H1199" s="19" t="s">
        <v>3918</v>
      </c>
      <c r="I1199" s="16" t="s">
        <v>19</v>
      </c>
      <c r="J1199" s="16" t="s">
        <v>19</v>
      </c>
      <c r="K1199" s="16" t="s">
        <v>19</v>
      </c>
      <c r="L1199" s="23" t="s">
        <v>3919</v>
      </c>
      <c r="M1199" s="18" t="s">
        <v>1053</v>
      </c>
      <c r="N1199" s="24" t="s">
        <v>24</v>
      </c>
      <c r="O1199" s="16" t="s">
        <v>19</v>
      </c>
    </row>
    <row r="1200" customFormat="1" ht="23.1" customHeight="1" spans="1:15">
      <c r="A1200" s="16">
        <v>1197</v>
      </c>
      <c r="B1200" s="17" t="s">
        <v>17</v>
      </c>
      <c r="C1200" s="18" t="s">
        <v>18</v>
      </c>
      <c r="D1200" s="16" t="s">
        <v>19</v>
      </c>
      <c r="E1200" s="16" t="s">
        <v>19</v>
      </c>
      <c r="F1200" s="17" t="s">
        <v>3920</v>
      </c>
      <c r="G1200" s="19" t="s">
        <v>3921</v>
      </c>
      <c r="H1200" s="19" t="s">
        <v>3922</v>
      </c>
      <c r="I1200" s="16" t="s">
        <v>19</v>
      </c>
      <c r="J1200" s="16" t="s">
        <v>19</v>
      </c>
      <c r="K1200" s="16" t="s">
        <v>19</v>
      </c>
      <c r="L1200" s="23" t="s">
        <v>3923</v>
      </c>
      <c r="M1200" s="18" t="s">
        <v>1053</v>
      </c>
      <c r="N1200" s="24" t="s">
        <v>24</v>
      </c>
      <c r="O1200" s="16" t="s">
        <v>19</v>
      </c>
    </row>
    <row r="1201" customFormat="1" ht="23.1" customHeight="1" spans="1:15">
      <c r="A1201" s="16">
        <v>1198</v>
      </c>
      <c r="B1201" s="17" t="s">
        <v>17</v>
      </c>
      <c r="C1201" s="18" t="s">
        <v>18</v>
      </c>
      <c r="D1201" s="16" t="s">
        <v>19</v>
      </c>
      <c r="E1201" s="16" t="s">
        <v>19</v>
      </c>
      <c r="F1201" s="17" t="s">
        <v>3924</v>
      </c>
      <c r="G1201" s="19" t="s">
        <v>3925</v>
      </c>
      <c r="H1201" s="19" t="s">
        <v>3926</v>
      </c>
      <c r="I1201" s="16" t="s">
        <v>19</v>
      </c>
      <c r="J1201" s="16" t="s">
        <v>19</v>
      </c>
      <c r="K1201" s="16" t="s">
        <v>19</v>
      </c>
      <c r="L1201" s="23" t="s">
        <v>3927</v>
      </c>
      <c r="M1201" s="18" t="s">
        <v>1053</v>
      </c>
      <c r="N1201" s="24" t="s">
        <v>24</v>
      </c>
      <c r="O1201" s="16" t="s">
        <v>19</v>
      </c>
    </row>
    <row r="1202" customFormat="1" ht="23.1" customHeight="1" spans="1:15">
      <c r="A1202" s="16">
        <v>1199</v>
      </c>
      <c r="B1202" s="17" t="s">
        <v>17</v>
      </c>
      <c r="C1202" s="18" t="s">
        <v>30</v>
      </c>
      <c r="D1202" s="16" t="s">
        <v>19</v>
      </c>
      <c r="E1202" s="16" t="s">
        <v>19</v>
      </c>
      <c r="F1202" s="17" t="s">
        <v>3928</v>
      </c>
      <c r="G1202" s="19" t="s">
        <v>3929</v>
      </c>
      <c r="H1202" s="19" t="s">
        <v>3930</v>
      </c>
      <c r="I1202" s="16" t="s">
        <v>19</v>
      </c>
      <c r="J1202" s="16" t="s">
        <v>19</v>
      </c>
      <c r="K1202" s="16" t="s">
        <v>19</v>
      </c>
      <c r="L1202" s="23" t="s">
        <v>3931</v>
      </c>
      <c r="M1202" s="18" t="s">
        <v>1053</v>
      </c>
      <c r="N1202" s="24" t="s">
        <v>24</v>
      </c>
      <c r="O1202" s="16" t="s">
        <v>19</v>
      </c>
    </row>
    <row r="1203" customFormat="1" ht="23.1" customHeight="1" spans="1:15">
      <c r="A1203" s="16">
        <v>1200</v>
      </c>
      <c r="B1203" s="17" t="s">
        <v>17</v>
      </c>
      <c r="C1203" s="18" t="s">
        <v>30</v>
      </c>
      <c r="D1203" s="16" t="s">
        <v>19</v>
      </c>
      <c r="E1203" s="16" t="s">
        <v>19</v>
      </c>
      <c r="F1203" s="17" t="s">
        <v>3932</v>
      </c>
      <c r="G1203" s="19" t="s">
        <v>3933</v>
      </c>
      <c r="H1203" s="19" t="s">
        <v>3934</v>
      </c>
      <c r="I1203" s="16" t="s">
        <v>19</v>
      </c>
      <c r="J1203" s="16" t="s">
        <v>19</v>
      </c>
      <c r="K1203" s="16" t="s">
        <v>19</v>
      </c>
      <c r="L1203" s="23" t="s">
        <v>3935</v>
      </c>
      <c r="M1203" s="18" t="s">
        <v>1053</v>
      </c>
      <c r="N1203" s="24" t="s">
        <v>24</v>
      </c>
      <c r="O1203" s="16" t="s">
        <v>19</v>
      </c>
    </row>
    <row r="1204" customFormat="1" ht="23.1" customHeight="1" spans="1:15">
      <c r="A1204" s="16">
        <v>1201</v>
      </c>
      <c r="B1204" s="17" t="s">
        <v>17</v>
      </c>
      <c r="C1204" s="18" t="s">
        <v>18</v>
      </c>
      <c r="D1204" s="16" t="s">
        <v>19</v>
      </c>
      <c r="E1204" s="16" t="s">
        <v>19</v>
      </c>
      <c r="F1204" s="17" t="s">
        <v>3936</v>
      </c>
      <c r="G1204" s="19" t="s">
        <v>3937</v>
      </c>
      <c r="H1204" s="19" t="s">
        <v>3938</v>
      </c>
      <c r="I1204" s="16" t="s">
        <v>19</v>
      </c>
      <c r="J1204" s="16" t="s">
        <v>19</v>
      </c>
      <c r="K1204" s="16" t="s">
        <v>19</v>
      </c>
      <c r="L1204" s="23" t="s">
        <v>3939</v>
      </c>
      <c r="M1204" s="18" t="s">
        <v>1053</v>
      </c>
      <c r="N1204" s="24" t="s">
        <v>24</v>
      </c>
      <c r="O1204" s="16" t="s">
        <v>19</v>
      </c>
    </row>
    <row r="1205" customFormat="1" ht="23.1" customHeight="1" spans="1:15">
      <c r="A1205" s="16">
        <v>1202</v>
      </c>
      <c r="B1205" s="17" t="s">
        <v>17</v>
      </c>
      <c r="C1205" s="18" t="s">
        <v>18</v>
      </c>
      <c r="D1205" s="16" t="s">
        <v>19</v>
      </c>
      <c r="E1205" s="16" t="s">
        <v>19</v>
      </c>
      <c r="F1205" s="17" t="s">
        <v>3940</v>
      </c>
      <c r="G1205" s="19" t="s">
        <v>3941</v>
      </c>
      <c r="H1205" s="19" t="s">
        <v>3942</v>
      </c>
      <c r="I1205" s="16" t="s">
        <v>19</v>
      </c>
      <c r="J1205" s="16" t="s">
        <v>19</v>
      </c>
      <c r="K1205" s="16" t="s">
        <v>19</v>
      </c>
      <c r="L1205" s="23" t="s">
        <v>3943</v>
      </c>
      <c r="M1205" s="18" t="s">
        <v>1053</v>
      </c>
      <c r="N1205" s="24" t="s">
        <v>24</v>
      </c>
      <c r="O1205" s="16" t="s">
        <v>19</v>
      </c>
    </row>
    <row r="1206" customFormat="1" ht="23.1" customHeight="1" spans="1:15">
      <c r="A1206" s="16">
        <v>1203</v>
      </c>
      <c r="B1206" s="17" t="s">
        <v>17</v>
      </c>
      <c r="C1206" s="18" t="s">
        <v>18</v>
      </c>
      <c r="D1206" s="16" t="s">
        <v>19</v>
      </c>
      <c r="E1206" s="16" t="s">
        <v>19</v>
      </c>
      <c r="F1206" s="17" t="s">
        <v>3944</v>
      </c>
      <c r="G1206" s="19" t="s">
        <v>3945</v>
      </c>
      <c r="H1206" s="19" t="s">
        <v>3946</v>
      </c>
      <c r="I1206" s="16" t="s">
        <v>19</v>
      </c>
      <c r="J1206" s="16" t="s">
        <v>19</v>
      </c>
      <c r="K1206" s="16" t="s">
        <v>19</v>
      </c>
      <c r="L1206" s="23" t="s">
        <v>3947</v>
      </c>
      <c r="M1206" s="18" t="s">
        <v>1053</v>
      </c>
      <c r="N1206" s="24" t="s">
        <v>24</v>
      </c>
      <c r="O1206" s="16" t="s">
        <v>19</v>
      </c>
    </row>
    <row r="1207" customFormat="1" ht="23.1" customHeight="1" spans="1:15">
      <c r="A1207" s="16">
        <v>1204</v>
      </c>
      <c r="B1207" s="17" t="s">
        <v>17</v>
      </c>
      <c r="C1207" s="18" t="s">
        <v>18</v>
      </c>
      <c r="D1207" s="16" t="s">
        <v>19</v>
      </c>
      <c r="E1207" s="16" t="s">
        <v>19</v>
      </c>
      <c r="F1207" s="17" t="s">
        <v>3948</v>
      </c>
      <c r="G1207" s="19" t="s">
        <v>3949</v>
      </c>
      <c r="H1207" s="19" t="s">
        <v>3950</v>
      </c>
      <c r="I1207" s="16" t="s">
        <v>19</v>
      </c>
      <c r="J1207" s="16" t="s">
        <v>19</v>
      </c>
      <c r="K1207" s="16" t="s">
        <v>19</v>
      </c>
      <c r="L1207" s="23" t="s">
        <v>3951</v>
      </c>
      <c r="M1207" s="18" t="s">
        <v>1053</v>
      </c>
      <c r="N1207" s="24" t="s">
        <v>24</v>
      </c>
      <c r="O1207" s="16" t="s">
        <v>19</v>
      </c>
    </row>
    <row r="1208" customFormat="1" ht="23.1" customHeight="1" spans="1:15">
      <c r="A1208" s="16">
        <v>1205</v>
      </c>
      <c r="B1208" s="17" t="s">
        <v>17</v>
      </c>
      <c r="C1208" s="18" t="s">
        <v>18</v>
      </c>
      <c r="D1208" s="16" t="s">
        <v>19</v>
      </c>
      <c r="E1208" s="16" t="s">
        <v>19</v>
      </c>
      <c r="F1208" s="17" t="s">
        <v>3952</v>
      </c>
      <c r="G1208" s="19" t="s">
        <v>3953</v>
      </c>
      <c r="H1208" s="19" t="s">
        <v>3954</v>
      </c>
      <c r="I1208" s="16" t="s">
        <v>19</v>
      </c>
      <c r="J1208" s="16" t="s">
        <v>19</v>
      </c>
      <c r="K1208" s="16" t="s">
        <v>19</v>
      </c>
      <c r="L1208" s="23" t="s">
        <v>3955</v>
      </c>
      <c r="M1208" s="18" t="s">
        <v>1053</v>
      </c>
      <c r="N1208" s="24" t="s">
        <v>24</v>
      </c>
      <c r="O1208" s="16" t="s">
        <v>19</v>
      </c>
    </row>
    <row r="1209" customFormat="1" ht="23.1" customHeight="1" spans="1:15">
      <c r="A1209" s="16">
        <v>1206</v>
      </c>
      <c r="B1209" s="17" t="s">
        <v>17</v>
      </c>
      <c r="C1209" s="18" t="s">
        <v>18</v>
      </c>
      <c r="D1209" s="16" t="s">
        <v>19</v>
      </c>
      <c r="E1209" s="16" t="s">
        <v>19</v>
      </c>
      <c r="F1209" s="17" t="s">
        <v>3956</v>
      </c>
      <c r="G1209" s="19" t="s">
        <v>3957</v>
      </c>
      <c r="H1209" s="19" t="s">
        <v>3958</v>
      </c>
      <c r="I1209" s="16" t="s">
        <v>19</v>
      </c>
      <c r="J1209" s="16" t="s">
        <v>19</v>
      </c>
      <c r="K1209" s="16" t="s">
        <v>19</v>
      </c>
      <c r="L1209" s="23" t="s">
        <v>3959</v>
      </c>
      <c r="M1209" s="18" t="s">
        <v>1053</v>
      </c>
      <c r="N1209" s="24" t="s">
        <v>24</v>
      </c>
      <c r="O1209" s="16" t="s">
        <v>19</v>
      </c>
    </row>
    <row r="1210" customFormat="1" ht="23.1" customHeight="1" spans="1:15">
      <c r="A1210" s="16">
        <v>1207</v>
      </c>
      <c r="B1210" s="17" t="s">
        <v>17</v>
      </c>
      <c r="C1210" s="18" t="s">
        <v>18</v>
      </c>
      <c r="D1210" s="16" t="s">
        <v>19</v>
      </c>
      <c r="E1210" s="16" t="s">
        <v>19</v>
      </c>
      <c r="F1210" s="17" t="s">
        <v>3960</v>
      </c>
      <c r="G1210" s="19" t="s">
        <v>3961</v>
      </c>
      <c r="H1210" s="19" t="s">
        <v>3962</v>
      </c>
      <c r="I1210" s="16" t="s">
        <v>19</v>
      </c>
      <c r="J1210" s="16" t="s">
        <v>19</v>
      </c>
      <c r="K1210" s="16" t="s">
        <v>19</v>
      </c>
      <c r="L1210" s="23" t="s">
        <v>3963</v>
      </c>
      <c r="M1210" s="18" t="s">
        <v>1053</v>
      </c>
      <c r="N1210" s="24" t="s">
        <v>24</v>
      </c>
      <c r="O1210" s="16" t="s">
        <v>19</v>
      </c>
    </row>
    <row r="1211" customFormat="1" ht="23.1" customHeight="1" spans="1:15">
      <c r="A1211" s="16">
        <v>1208</v>
      </c>
      <c r="B1211" s="17" t="s">
        <v>17</v>
      </c>
      <c r="C1211" s="18" t="s">
        <v>18</v>
      </c>
      <c r="D1211" s="16" t="s">
        <v>19</v>
      </c>
      <c r="E1211" s="16" t="s">
        <v>19</v>
      </c>
      <c r="F1211" s="17" t="s">
        <v>3964</v>
      </c>
      <c r="G1211" s="19" t="s">
        <v>3965</v>
      </c>
      <c r="H1211" s="19" t="s">
        <v>3966</v>
      </c>
      <c r="I1211" s="16" t="s">
        <v>19</v>
      </c>
      <c r="J1211" s="16" t="s">
        <v>19</v>
      </c>
      <c r="K1211" s="16" t="s">
        <v>19</v>
      </c>
      <c r="L1211" s="23" t="s">
        <v>3967</v>
      </c>
      <c r="M1211" s="18" t="s">
        <v>1053</v>
      </c>
      <c r="N1211" s="24" t="s">
        <v>24</v>
      </c>
      <c r="O1211" s="16" t="s">
        <v>19</v>
      </c>
    </row>
    <row r="1212" customFormat="1" ht="23.1" customHeight="1" spans="1:15">
      <c r="A1212" s="16">
        <v>1209</v>
      </c>
      <c r="B1212" s="17" t="s">
        <v>17</v>
      </c>
      <c r="C1212" s="18" t="s">
        <v>30</v>
      </c>
      <c r="D1212" s="16" t="s">
        <v>19</v>
      </c>
      <c r="E1212" s="16" t="s">
        <v>19</v>
      </c>
      <c r="F1212" s="17" t="s">
        <v>3968</v>
      </c>
      <c r="G1212" s="19" t="s">
        <v>3969</v>
      </c>
      <c r="H1212" s="19" t="s">
        <v>3970</v>
      </c>
      <c r="I1212" s="16" t="s">
        <v>19</v>
      </c>
      <c r="J1212" s="16" t="s">
        <v>19</v>
      </c>
      <c r="K1212" s="16" t="s">
        <v>19</v>
      </c>
      <c r="L1212" s="23" t="s">
        <v>3971</v>
      </c>
      <c r="M1212" s="18" t="s">
        <v>1053</v>
      </c>
      <c r="N1212" s="24" t="s">
        <v>24</v>
      </c>
      <c r="O1212" s="16" t="s">
        <v>19</v>
      </c>
    </row>
    <row r="1213" customFormat="1" ht="23.1" customHeight="1" spans="1:15">
      <c r="A1213" s="16">
        <v>1210</v>
      </c>
      <c r="B1213" s="17" t="s">
        <v>17</v>
      </c>
      <c r="C1213" s="18" t="s">
        <v>18</v>
      </c>
      <c r="D1213" s="16" t="s">
        <v>19</v>
      </c>
      <c r="E1213" s="16" t="s">
        <v>19</v>
      </c>
      <c r="F1213" s="17" t="s">
        <v>3972</v>
      </c>
      <c r="G1213" s="19" t="s">
        <v>3973</v>
      </c>
      <c r="H1213" s="19" t="s">
        <v>3974</v>
      </c>
      <c r="I1213" s="16" t="s">
        <v>19</v>
      </c>
      <c r="J1213" s="16" t="s">
        <v>19</v>
      </c>
      <c r="K1213" s="16" t="s">
        <v>19</v>
      </c>
      <c r="L1213" s="23" t="s">
        <v>3975</v>
      </c>
      <c r="M1213" s="18" t="s">
        <v>1053</v>
      </c>
      <c r="N1213" s="24" t="s">
        <v>24</v>
      </c>
      <c r="O1213" s="16" t="s">
        <v>19</v>
      </c>
    </row>
    <row r="1214" customFormat="1" ht="23.1" customHeight="1" spans="1:15">
      <c r="A1214" s="16">
        <v>1211</v>
      </c>
      <c r="B1214" s="17" t="s">
        <v>17</v>
      </c>
      <c r="C1214" s="18" t="s">
        <v>18</v>
      </c>
      <c r="D1214" s="16" t="s">
        <v>19</v>
      </c>
      <c r="E1214" s="16" t="s">
        <v>19</v>
      </c>
      <c r="F1214" s="17" t="s">
        <v>3976</v>
      </c>
      <c r="G1214" s="19" t="s">
        <v>3977</v>
      </c>
      <c r="H1214" s="19" t="s">
        <v>3978</v>
      </c>
      <c r="I1214" s="16" t="s">
        <v>19</v>
      </c>
      <c r="J1214" s="16" t="s">
        <v>19</v>
      </c>
      <c r="K1214" s="16" t="s">
        <v>19</v>
      </c>
      <c r="L1214" s="23" t="s">
        <v>3979</v>
      </c>
      <c r="M1214" s="18" t="s">
        <v>1053</v>
      </c>
      <c r="N1214" s="24" t="s">
        <v>24</v>
      </c>
      <c r="O1214" s="16" t="s">
        <v>19</v>
      </c>
    </row>
    <row r="1215" customFormat="1" ht="23.1" customHeight="1" spans="1:15">
      <c r="A1215" s="16">
        <v>1212</v>
      </c>
      <c r="B1215" s="17" t="s">
        <v>17</v>
      </c>
      <c r="C1215" s="18" t="s">
        <v>18</v>
      </c>
      <c r="D1215" s="16" t="s">
        <v>19</v>
      </c>
      <c r="E1215" s="16" t="s">
        <v>19</v>
      </c>
      <c r="F1215" s="17" t="s">
        <v>3980</v>
      </c>
      <c r="G1215" s="19" t="s">
        <v>3981</v>
      </c>
      <c r="H1215" s="19" t="s">
        <v>3982</v>
      </c>
      <c r="I1215" s="16" t="s">
        <v>19</v>
      </c>
      <c r="J1215" s="16" t="s">
        <v>19</v>
      </c>
      <c r="K1215" s="16" t="s">
        <v>19</v>
      </c>
      <c r="L1215" s="23" t="s">
        <v>3983</v>
      </c>
      <c r="M1215" s="18" t="s">
        <v>1053</v>
      </c>
      <c r="N1215" s="24" t="s">
        <v>24</v>
      </c>
      <c r="O1215" s="16" t="s">
        <v>19</v>
      </c>
    </row>
    <row r="1216" customFormat="1" ht="23.1" customHeight="1" spans="1:15">
      <c r="A1216" s="16">
        <v>1213</v>
      </c>
      <c r="B1216" s="17" t="s">
        <v>17</v>
      </c>
      <c r="C1216" s="18" t="s">
        <v>18</v>
      </c>
      <c r="D1216" s="16" t="s">
        <v>19</v>
      </c>
      <c r="E1216" s="16" t="s">
        <v>19</v>
      </c>
      <c r="F1216" s="17" t="s">
        <v>3984</v>
      </c>
      <c r="G1216" s="19" t="s">
        <v>3985</v>
      </c>
      <c r="H1216" s="19" t="s">
        <v>3986</v>
      </c>
      <c r="I1216" s="16" t="s">
        <v>19</v>
      </c>
      <c r="J1216" s="16" t="s">
        <v>19</v>
      </c>
      <c r="K1216" s="16" t="s">
        <v>19</v>
      </c>
      <c r="L1216" s="23" t="s">
        <v>3987</v>
      </c>
      <c r="M1216" s="18" t="s">
        <v>1053</v>
      </c>
      <c r="N1216" s="24" t="s">
        <v>24</v>
      </c>
      <c r="O1216" s="16" t="s">
        <v>19</v>
      </c>
    </row>
    <row r="1217" customFormat="1" ht="23.1" customHeight="1" spans="1:15">
      <c r="A1217" s="16">
        <v>1214</v>
      </c>
      <c r="B1217" s="17" t="s">
        <v>17</v>
      </c>
      <c r="C1217" s="18" t="s">
        <v>18</v>
      </c>
      <c r="D1217" s="16" t="s">
        <v>19</v>
      </c>
      <c r="E1217" s="16" t="s">
        <v>19</v>
      </c>
      <c r="F1217" s="17" t="s">
        <v>3988</v>
      </c>
      <c r="G1217" s="19" t="s">
        <v>3989</v>
      </c>
      <c r="H1217" s="19" t="s">
        <v>3990</v>
      </c>
      <c r="I1217" s="16" t="s">
        <v>19</v>
      </c>
      <c r="J1217" s="16" t="s">
        <v>19</v>
      </c>
      <c r="K1217" s="16" t="s">
        <v>19</v>
      </c>
      <c r="L1217" s="23" t="s">
        <v>3991</v>
      </c>
      <c r="M1217" s="18" t="s">
        <v>1053</v>
      </c>
      <c r="N1217" s="24" t="s">
        <v>24</v>
      </c>
      <c r="O1217" s="16" t="s">
        <v>19</v>
      </c>
    </row>
    <row r="1218" customFormat="1" ht="23.1" customHeight="1" spans="1:15">
      <c r="A1218" s="16">
        <v>1215</v>
      </c>
      <c r="B1218" s="17" t="s">
        <v>17</v>
      </c>
      <c r="C1218" s="18" t="s">
        <v>18</v>
      </c>
      <c r="D1218" s="16" t="s">
        <v>19</v>
      </c>
      <c r="E1218" s="16" t="s">
        <v>19</v>
      </c>
      <c r="F1218" s="17" t="s">
        <v>3992</v>
      </c>
      <c r="G1218" s="19" t="s">
        <v>19</v>
      </c>
      <c r="H1218" s="19" t="s">
        <v>3993</v>
      </c>
      <c r="I1218" s="16" t="s">
        <v>19</v>
      </c>
      <c r="J1218" s="16" t="s">
        <v>19</v>
      </c>
      <c r="K1218" s="16" t="s">
        <v>19</v>
      </c>
      <c r="L1218" s="23" t="s">
        <v>3994</v>
      </c>
      <c r="M1218" s="18" t="s">
        <v>1053</v>
      </c>
      <c r="N1218" s="24" t="s">
        <v>24</v>
      </c>
      <c r="O1218" s="16" t="s">
        <v>19</v>
      </c>
    </row>
    <row r="1219" customFormat="1" ht="23.1" customHeight="1" spans="1:15">
      <c r="A1219" s="16">
        <v>1216</v>
      </c>
      <c r="B1219" s="17" t="s">
        <v>17</v>
      </c>
      <c r="C1219" s="18" t="s">
        <v>18</v>
      </c>
      <c r="D1219" s="16" t="s">
        <v>19</v>
      </c>
      <c r="E1219" s="16" t="s">
        <v>19</v>
      </c>
      <c r="F1219" s="17" t="s">
        <v>3995</v>
      </c>
      <c r="G1219" s="19" t="s">
        <v>3996</v>
      </c>
      <c r="H1219" s="19" t="s">
        <v>3997</v>
      </c>
      <c r="I1219" s="16" t="s">
        <v>19</v>
      </c>
      <c r="J1219" s="16" t="s">
        <v>19</v>
      </c>
      <c r="K1219" s="16" t="s">
        <v>19</v>
      </c>
      <c r="L1219" s="23" t="s">
        <v>3998</v>
      </c>
      <c r="M1219" s="18" t="s">
        <v>1053</v>
      </c>
      <c r="N1219" s="24" t="s">
        <v>24</v>
      </c>
      <c r="O1219" s="16" t="s">
        <v>19</v>
      </c>
    </row>
    <row r="1220" customFormat="1" ht="23.1" customHeight="1" spans="1:15">
      <c r="A1220" s="16">
        <v>1217</v>
      </c>
      <c r="B1220" s="17" t="s">
        <v>17</v>
      </c>
      <c r="C1220" s="18" t="s">
        <v>18</v>
      </c>
      <c r="D1220" s="16" t="s">
        <v>19</v>
      </c>
      <c r="E1220" s="16" t="s">
        <v>19</v>
      </c>
      <c r="F1220" s="17" t="s">
        <v>3999</v>
      </c>
      <c r="G1220" s="19" t="s">
        <v>4000</v>
      </c>
      <c r="H1220" s="19" t="s">
        <v>4001</v>
      </c>
      <c r="I1220" s="16" t="s">
        <v>19</v>
      </c>
      <c r="J1220" s="16" t="s">
        <v>19</v>
      </c>
      <c r="K1220" s="16" t="s">
        <v>19</v>
      </c>
      <c r="L1220" s="23" t="s">
        <v>4002</v>
      </c>
      <c r="M1220" s="18" t="s">
        <v>1053</v>
      </c>
      <c r="N1220" s="24" t="s">
        <v>24</v>
      </c>
      <c r="O1220" s="16" t="s">
        <v>19</v>
      </c>
    </row>
    <row r="1221" customFormat="1" ht="23.1" customHeight="1" spans="1:15">
      <c r="A1221" s="16">
        <v>1218</v>
      </c>
      <c r="B1221" s="17" t="s">
        <v>17</v>
      </c>
      <c r="C1221" s="18" t="s">
        <v>18</v>
      </c>
      <c r="D1221" s="16" t="s">
        <v>19</v>
      </c>
      <c r="E1221" s="16" t="s">
        <v>19</v>
      </c>
      <c r="F1221" s="17" t="s">
        <v>4003</v>
      </c>
      <c r="G1221" s="19" t="s">
        <v>4004</v>
      </c>
      <c r="H1221" s="19" t="s">
        <v>4005</v>
      </c>
      <c r="I1221" s="16" t="s">
        <v>19</v>
      </c>
      <c r="J1221" s="16" t="s">
        <v>19</v>
      </c>
      <c r="K1221" s="16" t="s">
        <v>19</v>
      </c>
      <c r="L1221" s="23" t="s">
        <v>4006</v>
      </c>
      <c r="M1221" s="18" t="s">
        <v>1053</v>
      </c>
      <c r="N1221" s="24" t="s">
        <v>24</v>
      </c>
      <c r="O1221" s="16" t="s">
        <v>19</v>
      </c>
    </row>
    <row r="1222" customFormat="1" ht="23.1" customHeight="1" spans="1:15">
      <c r="A1222" s="16">
        <v>1219</v>
      </c>
      <c r="B1222" s="17" t="s">
        <v>17</v>
      </c>
      <c r="C1222" s="18" t="s">
        <v>18</v>
      </c>
      <c r="D1222" s="16" t="s">
        <v>19</v>
      </c>
      <c r="E1222" s="16" t="s">
        <v>19</v>
      </c>
      <c r="F1222" s="17" t="s">
        <v>4007</v>
      </c>
      <c r="G1222" s="19" t="s">
        <v>4008</v>
      </c>
      <c r="H1222" s="19" t="s">
        <v>4009</v>
      </c>
      <c r="I1222" s="16" t="s">
        <v>19</v>
      </c>
      <c r="J1222" s="16" t="s">
        <v>19</v>
      </c>
      <c r="K1222" s="16" t="s">
        <v>19</v>
      </c>
      <c r="L1222" s="23" t="s">
        <v>4010</v>
      </c>
      <c r="M1222" s="18" t="s">
        <v>1053</v>
      </c>
      <c r="N1222" s="24" t="s">
        <v>24</v>
      </c>
      <c r="O1222" s="16" t="s">
        <v>19</v>
      </c>
    </row>
    <row r="1223" customFormat="1" ht="23.1" customHeight="1" spans="1:15">
      <c r="A1223" s="16">
        <v>1220</v>
      </c>
      <c r="B1223" s="17" t="s">
        <v>17</v>
      </c>
      <c r="C1223" s="18" t="s">
        <v>18</v>
      </c>
      <c r="D1223" s="16" t="s">
        <v>19</v>
      </c>
      <c r="E1223" s="16" t="s">
        <v>19</v>
      </c>
      <c r="F1223" s="17" t="s">
        <v>4011</v>
      </c>
      <c r="G1223" s="19" t="s">
        <v>4012</v>
      </c>
      <c r="H1223" s="19" t="s">
        <v>4013</v>
      </c>
      <c r="I1223" s="16" t="s">
        <v>19</v>
      </c>
      <c r="J1223" s="16" t="s">
        <v>19</v>
      </c>
      <c r="K1223" s="16" t="s">
        <v>19</v>
      </c>
      <c r="L1223" s="23" t="s">
        <v>4014</v>
      </c>
      <c r="M1223" s="18" t="s">
        <v>1053</v>
      </c>
      <c r="N1223" s="24" t="s">
        <v>24</v>
      </c>
      <c r="O1223" s="16" t="s">
        <v>19</v>
      </c>
    </row>
    <row r="1224" customFormat="1" ht="23.1" customHeight="1" spans="1:15">
      <c r="A1224" s="16">
        <v>1221</v>
      </c>
      <c r="B1224" s="17" t="s">
        <v>17</v>
      </c>
      <c r="C1224" s="18" t="s">
        <v>18</v>
      </c>
      <c r="D1224" s="16" t="s">
        <v>19</v>
      </c>
      <c r="E1224" s="16" t="s">
        <v>19</v>
      </c>
      <c r="F1224" s="17" t="s">
        <v>4015</v>
      </c>
      <c r="G1224" s="19" t="s">
        <v>4016</v>
      </c>
      <c r="H1224" s="19" t="s">
        <v>4017</v>
      </c>
      <c r="I1224" s="16" t="s">
        <v>19</v>
      </c>
      <c r="J1224" s="16" t="s">
        <v>19</v>
      </c>
      <c r="K1224" s="16" t="s">
        <v>19</v>
      </c>
      <c r="L1224" s="23" t="s">
        <v>4018</v>
      </c>
      <c r="M1224" s="18" t="s">
        <v>1053</v>
      </c>
      <c r="N1224" s="24" t="s">
        <v>24</v>
      </c>
      <c r="O1224" s="16" t="s">
        <v>19</v>
      </c>
    </row>
    <row r="1225" customFormat="1" ht="23.1" customHeight="1" spans="1:15">
      <c r="A1225" s="16">
        <v>1222</v>
      </c>
      <c r="B1225" s="17" t="s">
        <v>17</v>
      </c>
      <c r="C1225" s="18" t="s">
        <v>30</v>
      </c>
      <c r="D1225" s="16" t="s">
        <v>19</v>
      </c>
      <c r="E1225" s="16" t="s">
        <v>19</v>
      </c>
      <c r="F1225" s="17" t="s">
        <v>4019</v>
      </c>
      <c r="G1225" s="19" t="s">
        <v>4020</v>
      </c>
      <c r="H1225" s="19" t="s">
        <v>4021</v>
      </c>
      <c r="I1225" s="16" t="s">
        <v>19</v>
      </c>
      <c r="J1225" s="16" t="s">
        <v>19</v>
      </c>
      <c r="K1225" s="16" t="s">
        <v>19</v>
      </c>
      <c r="L1225" s="23" t="s">
        <v>4022</v>
      </c>
      <c r="M1225" s="18" t="s">
        <v>19</v>
      </c>
      <c r="N1225" s="24" t="s">
        <v>24</v>
      </c>
      <c r="O1225" s="16" t="s">
        <v>19</v>
      </c>
    </row>
    <row r="1226" customFormat="1" ht="23.1" customHeight="1" spans="1:15">
      <c r="A1226" s="16">
        <v>1223</v>
      </c>
      <c r="B1226" s="17" t="s">
        <v>17</v>
      </c>
      <c r="C1226" s="18" t="s">
        <v>18</v>
      </c>
      <c r="D1226" s="16" t="s">
        <v>19</v>
      </c>
      <c r="E1226" s="16" t="s">
        <v>19</v>
      </c>
      <c r="F1226" s="17" t="s">
        <v>4023</v>
      </c>
      <c r="G1226" s="19" t="s">
        <v>4024</v>
      </c>
      <c r="H1226" s="19" t="s">
        <v>4025</v>
      </c>
      <c r="I1226" s="16" t="s">
        <v>19</v>
      </c>
      <c r="J1226" s="16" t="s">
        <v>19</v>
      </c>
      <c r="K1226" s="16" t="s">
        <v>19</v>
      </c>
      <c r="L1226" s="23" t="s">
        <v>4026</v>
      </c>
      <c r="M1226" s="18" t="s">
        <v>1053</v>
      </c>
      <c r="N1226" s="24" t="s">
        <v>24</v>
      </c>
      <c r="O1226" s="16" t="s">
        <v>19</v>
      </c>
    </row>
    <row r="1227" customFormat="1" ht="23.1" customHeight="1" spans="1:15">
      <c r="A1227" s="16">
        <v>1224</v>
      </c>
      <c r="B1227" s="17" t="s">
        <v>17</v>
      </c>
      <c r="C1227" s="18" t="s">
        <v>18</v>
      </c>
      <c r="D1227" s="16" t="s">
        <v>19</v>
      </c>
      <c r="E1227" s="16" t="s">
        <v>19</v>
      </c>
      <c r="F1227" s="17" t="s">
        <v>4027</v>
      </c>
      <c r="G1227" s="19" t="s">
        <v>4028</v>
      </c>
      <c r="H1227" s="19" t="s">
        <v>4029</v>
      </c>
      <c r="I1227" s="16" t="s">
        <v>19</v>
      </c>
      <c r="J1227" s="16" t="s">
        <v>19</v>
      </c>
      <c r="K1227" s="16" t="s">
        <v>19</v>
      </c>
      <c r="L1227" s="23" t="s">
        <v>4030</v>
      </c>
      <c r="M1227" s="18" t="s">
        <v>1053</v>
      </c>
      <c r="N1227" s="24" t="s">
        <v>24</v>
      </c>
      <c r="O1227" s="16" t="s">
        <v>19</v>
      </c>
    </row>
    <row r="1228" customFormat="1" ht="23.1" customHeight="1" spans="1:15">
      <c r="A1228" s="16">
        <v>1225</v>
      </c>
      <c r="B1228" s="17" t="s">
        <v>17</v>
      </c>
      <c r="C1228" s="18" t="s">
        <v>18</v>
      </c>
      <c r="D1228" s="16" t="s">
        <v>19</v>
      </c>
      <c r="E1228" s="16" t="s">
        <v>19</v>
      </c>
      <c r="F1228" s="17" t="s">
        <v>4031</v>
      </c>
      <c r="G1228" s="19" t="s">
        <v>4032</v>
      </c>
      <c r="H1228" s="19" t="s">
        <v>4033</v>
      </c>
      <c r="I1228" s="16" t="s">
        <v>19</v>
      </c>
      <c r="J1228" s="16" t="s">
        <v>19</v>
      </c>
      <c r="K1228" s="16" t="s">
        <v>19</v>
      </c>
      <c r="L1228" s="23" t="s">
        <v>4034</v>
      </c>
      <c r="M1228" s="18" t="s">
        <v>1053</v>
      </c>
      <c r="N1228" s="24" t="s">
        <v>24</v>
      </c>
      <c r="O1228" s="16" t="s">
        <v>19</v>
      </c>
    </row>
    <row r="1229" customFormat="1" ht="23.1" customHeight="1" spans="1:15">
      <c r="A1229" s="16">
        <v>1226</v>
      </c>
      <c r="B1229" s="17" t="s">
        <v>17</v>
      </c>
      <c r="C1229" s="18" t="s">
        <v>18</v>
      </c>
      <c r="D1229" s="16" t="s">
        <v>19</v>
      </c>
      <c r="E1229" s="16" t="s">
        <v>19</v>
      </c>
      <c r="F1229" s="17" t="s">
        <v>4035</v>
      </c>
      <c r="G1229" s="19" t="s">
        <v>19</v>
      </c>
      <c r="H1229" s="19" t="s">
        <v>4036</v>
      </c>
      <c r="I1229" s="16" t="s">
        <v>19</v>
      </c>
      <c r="J1229" s="16" t="s">
        <v>19</v>
      </c>
      <c r="K1229" s="16" t="s">
        <v>19</v>
      </c>
      <c r="L1229" s="23" t="s">
        <v>4037</v>
      </c>
      <c r="M1229" s="18" t="s">
        <v>1053</v>
      </c>
      <c r="N1229" s="24" t="s">
        <v>24</v>
      </c>
      <c r="O1229" s="16" t="s">
        <v>19</v>
      </c>
    </row>
    <row r="1230" customFormat="1" ht="23.1" customHeight="1" spans="1:15">
      <c r="A1230" s="16">
        <v>1227</v>
      </c>
      <c r="B1230" s="17" t="s">
        <v>17</v>
      </c>
      <c r="C1230" s="18" t="s">
        <v>18</v>
      </c>
      <c r="D1230" s="16" t="s">
        <v>19</v>
      </c>
      <c r="E1230" s="16" t="s">
        <v>19</v>
      </c>
      <c r="F1230" s="17" t="s">
        <v>4038</v>
      </c>
      <c r="G1230" s="19" t="s">
        <v>4039</v>
      </c>
      <c r="H1230" s="19" t="s">
        <v>4040</v>
      </c>
      <c r="I1230" s="16" t="s">
        <v>19</v>
      </c>
      <c r="J1230" s="16" t="s">
        <v>19</v>
      </c>
      <c r="K1230" s="16" t="s">
        <v>19</v>
      </c>
      <c r="L1230" s="23" t="s">
        <v>4041</v>
      </c>
      <c r="M1230" s="18" t="s">
        <v>1053</v>
      </c>
      <c r="N1230" s="24" t="s">
        <v>24</v>
      </c>
      <c r="O1230" s="16" t="s">
        <v>19</v>
      </c>
    </row>
    <row r="1231" customFormat="1" ht="23.1" customHeight="1" spans="1:15">
      <c r="A1231" s="16">
        <v>1228</v>
      </c>
      <c r="B1231" s="17" t="s">
        <v>17</v>
      </c>
      <c r="C1231" s="18" t="s">
        <v>30</v>
      </c>
      <c r="D1231" s="16" t="s">
        <v>19</v>
      </c>
      <c r="E1231" s="16" t="s">
        <v>19</v>
      </c>
      <c r="F1231" s="17" t="s">
        <v>4042</v>
      </c>
      <c r="G1231" s="19" t="s">
        <v>4043</v>
      </c>
      <c r="H1231" s="19" t="s">
        <v>4044</v>
      </c>
      <c r="I1231" s="16" t="s">
        <v>19</v>
      </c>
      <c r="J1231" s="16" t="s">
        <v>19</v>
      </c>
      <c r="K1231" s="16" t="s">
        <v>19</v>
      </c>
      <c r="L1231" s="23" t="s">
        <v>4045</v>
      </c>
      <c r="M1231" s="18" t="s">
        <v>1053</v>
      </c>
      <c r="N1231" s="24" t="s">
        <v>24</v>
      </c>
      <c r="O1231" s="16" t="s">
        <v>19</v>
      </c>
    </row>
    <row r="1232" customFormat="1" ht="23.1" customHeight="1" spans="1:15">
      <c r="A1232" s="16">
        <v>1229</v>
      </c>
      <c r="B1232" s="17" t="s">
        <v>17</v>
      </c>
      <c r="C1232" s="18" t="s">
        <v>18</v>
      </c>
      <c r="D1232" s="16" t="s">
        <v>19</v>
      </c>
      <c r="E1232" s="16" t="s">
        <v>19</v>
      </c>
      <c r="F1232" s="17" t="s">
        <v>4046</v>
      </c>
      <c r="G1232" s="19" t="s">
        <v>4047</v>
      </c>
      <c r="H1232" s="19" t="s">
        <v>4048</v>
      </c>
      <c r="I1232" s="16" t="s">
        <v>19</v>
      </c>
      <c r="J1232" s="16" t="s">
        <v>19</v>
      </c>
      <c r="K1232" s="16" t="s">
        <v>19</v>
      </c>
      <c r="L1232" s="23" t="s">
        <v>4049</v>
      </c>
      <c r="M1232" s="18" t="s">
        <v>1053</v>
      </c>
      <c r="N1232" s="24" t="s">
        <v>24</v>
      </c>
      <c r="O1232" s="16" t="s">
        <v>19</v>
      </c>
    </row>
    <row r="1233" customFormat="1" ht="23.1" customHeight="1" spans="1:15">
      <c r="A1233" s="16">
        <v>1230</v>
      </c>
      <c r="B1233" s="17" t="s">
        <v>17</v>
      </c>
      <c r="C1233" s="18" t="s">
        <v>30</v>
      </c>
      <c r="D1233" s="16" t="s">
        <v>19</v>
      </c>
      <c r="E1233" s="16" t="s">
        <v>19</v>
      </c>
      <c r="F1233" s="17" t="s">
        <v>4050</v>
      </c>
      <c r="G1233" s="19" t="s">
        <v>4051</v>
      </c>
      <c r="H1233" s="19" t="s">
        <v>4052</v>
      </c>
      <c r="I1233" s="16" t="s">
        <v>19</v>
      </c>
      <c r="J1233" s="16" t="s">
        <v>19</v>
      </c>
      <c r="K1233" s="16" t="s">
        <v>19</v>
      </c>
      <c r="L1233" s="23" t="s">
        <v>4053</v>
      </c>
      <c r="M1233" s="18" t="s">
        <v>1053</v>
      </c>
      <c r="N1233" s="24" t="s">
        <v>24</v>
      </c>
      <c r="O1233" s="16" t="s">
        <v>19</v>
      </c>
    </row>
    <row r="1234" customFormat="1" ht="23.1" customHeight="1" spans="1:15">
      <c r="A1234" s="16">
        <v>1231</v>
      </c>
      <c r="B1234" s="17" t="s">
        <v>17</v>
      </c>
      <c r="C1234" s="18" t="s">
        <v>18</v>
      </c>
      <c r="D1234" s="16" t="s">
        <v>19</v>
      </c>
      <c r="E1234" s="16" t="s">
        <v>19</v>
      </c>
      <c r="F1234" s="17" t="s">
        <v>4054</v>
      </c>
      <c r="G1234" s="19" t="s">
        <v>4055</v>
      </c>
      <c r="H1234" s="19" t="s">
        <v>4056</v>
      </c>
      <c r="I1234" s="16" t="s">
        <v>19</v>
      </c>
      <c r="J1234" s="16" t="s">
        <v>19</v>
      </c>
      <c r="K1234" s="16" t="s">
        <v>19</v>
      </c>
      <c r="L1234" s="23" t="s">
        <v>4057</v>
      </c>
      <c r="M1234" s="18" t="s">
        <v>1053</v>
      </c>
      <c r="N1234" s="24" t="s">
        <v>24</v>
      </c>
      <c r="O1234" s="16" t="s">
        <v>19</v>
      </c>
    </row>
    <row r="1235" customFormat="1" ht="23.1" customHeight="1" spans="1:15">
      <c r="A1235" s="16">
        <v>1232</v>
      </c>
      <c r="B1235" s="17" t="s">
        <v>17</v>
      </c>
      <c r="C1235" s="18" t="s">
        <v>30</v>
      </c>
      <c r="D1235" s="16" t="s">
        <v>19</v>
      </c>
      <c r="E1235" s="16" t="s">
        <v>19</v>
      </c>
      <c r="F1235" s="17" t="s">
        <v>4058</v>
      </c>
      <c r="G1235" s="19" t="s">
        <v>4059</v>
      </c>
      <c r="H1235" s="19" t="s">
        <v>4060</v>
      </c>
      <c r="I1235" s="16" t="s">
        <v>19</v>
      </c>
      <c r="J1235" s="16" t="s">
        <v>19</v>
      </c>
      <c r="K1235" s="16" t="s">
        <v>19</v>
      </c>
      <c r="L1235" s="23" t="s">
        <v>4061</v>
      </c>
      <c r="M1235" s="18" t="s">
        <v>1053</v>
      </c>
      <c r="N1235" s="24" t="s">
        <v>24</v>
      </c>
      <c r="O1235" s="16" t="s">
        <v>19</v>
      </c>
    </row>
    <row r="1236" customFormat="1" ht="23.1" customHeight="1" spans="1:15">
      <c r="A1236" s="16">
        <v>1233</v>
      </c>
      <c r="B1236" s="17" t="s">
        <v>17</v>
      </c>
      <c r="C1236" s="18" t="s">
        <v>18</v>
      </c>
      <c r="D1236" s="16" t="s">
        <v>19</v>
      </c>
      <c r="E1236" s="16" t="s">
        <v>19</v>
      </c>
      <c r="F1236" s="17" t="s">
        <v>4062</v>
      </c>
      <c r="G1236" s="19" t="s">
        <v>4063</v>
      </c>
      <c r="H1236" s="19" t="s">
        <v>4064</v>
      </c>
      <c r="I1236" s="16" t="s">
        <v>19</v>
      </c>
      <c r="J1236" s="16" t="s">
        <v>19</v>
      </c>
      <c r="K1236" s="16" t="s">
        <v>19</v>
      </c>
      <c r="L1236" s="23" t="s">
        <v>4065</v>
      </c>
      <c r="M1236" s="18" t="s">
        <v>1053</v>
      </c>
      <c r="N1236" s="24" t="s">
        <v>24</v>
      </c>
      <c r="O1236" s="16" t="s">
        <v>19</v>
      </c>
    </row>
    <row r="1237" customFormat="1" ht="23.1" customHeight="1" spans="1:15">
      <c r="A1237" s="16">
        <v>1234</v>
      </c>
      <c r="B1237" s="17" t="s">
        <v>17</v>
      </c>
      <c r="C1237" s="18" t="s">
        <v>18</v>
      </c>
      <c r="D1237" s="16" t="s">
        <v>19</v>
      </c>
      <c r="E1237" s="16" t="s">
        <v>19</v>
      </c>
      <c r="F1237" s="17" t="s">
        <v>4066</v>
      </c>
      <c r="G1237" s="19" t="s">
        <v>4067</v>
      </c>
      <c r="H1237" s="19" t="s">
        <v>4068</v>
      </c>
      <c r="I1237" s="16" t="s">
        <v>19</v>
      </c>
      <c r="J1237" s="16" t="s">
        <v>19</v>
      </c>
      <c r="K1237" s="16" t="s">
        <v>19</v>
      </c>
      <c r="L1237" s="23" t="s">
        <v>4069</v>
      </c>
      <c r="M1237" s="18" t="s">
        <v>1053</v>
      </c>
      <c r="N1237" s="24" t="s">
        <v>24</v>
      </c>
      <c r="O1237" s="16" t="s">
        <v>19</v>
      </c>
    </row>
    <row r="1238" customFormat="1" ht="23.1" customHeight="1" spans="1:15">
      <c r="A1238" s="16">
        <v>1235</v>
      </c>
      <c r="B1238" s="17" t="s">
        <v>17</v>
      </c>
      <c r="C1238" s="18" t="s">
        <v>18</v>
      </c>
      <c r="D1238" s="16" t="s">
        <v>19</v>
      </c>
      <c r="E1238" s="16" t="s">
        <v>19</v>
      </c>
      <c r="F1238" s="17" t="s">
        <v>4070</v>
      </c>
      <c r="G1238" s="19" t="s">
        <v>4071</v>
      </c>
      <c r="H1238" s="19" t="s">
        <v>4072</v>
      </c>
      <c r="I1238" s="16" t="s">
        <v>19</v>
      </c>
      <c r="J1238" s="16" t="s">
        <v>19</v>
      </c>
      <c r="K1238" s="16" t="s">
        <v>19</v>
      </c>
      <c r="L1238" s="23" t="s">
        <v>4073</v>
      </c>
      <c r="M1238" s="18" t="s">
        <v>1053</v>
      </c>
      <c r="N1238" s="24" t="s">
        <v>24</v>
      </c>
      <c r="O1238" s="16" t="s">
        <v>19</v>
      </c>
    </row>
    <row r="1239" customFormat="1" ht="23.1" customHeight="1" spans="1:15">
      <c r="A1239" s="16">
        <v>1236</v>
      </c>
      <c r="B1239" s="17" t="s">
        <v>17</v>
      </c>
      <c r="C1239" s="18" t="s">
        <v>18</v>
      </c>
      <c r="D1239" s="16" t="s">
        <v>19</v>
      </c>
      <c r="E1239" s="16" t="s">
        <v>19</v>
      </c>
      <c r="F1239" s="17" t="s">
        <v>4074</v>
      </c>
      <c r="G1239" s="19" t="s">
        <v>4075</v>
      </c>
      <c r="H1239" s="19" t="s">
        <v>4076</v>
      </c>
      <c r="I1239" s="16" t="s">
        <v>19</v>
      </c>
      <c r="J1239" s="16" t="s">
        <v>19</v>
      </c>
      <c r="K1239" s="16" t="s">
        <v>19</v>
      </c>
      <c r="L1239" s="23" t="s">
        <v>4077</v>
      </c>
      <c r="M1239" s="18" t="s">
        <v>1053</v>
      </c>
      <c r="N1239" s="24" t="s">
        <v>24</v>
      </c>
      <c r="O1239" s="16" t="s">
        <v>19</v>
      </c>
    </row>
    <row r="1240" customFormat="1" ht="23.1" customHeight="1" spans="1:15">
      <c r="A1240" s="16">
        <v>1237</v>
      </c>
      <c r="B1240" s="17" t="s">
        <v>17</v>
      </c>
      <c r="C1240" s="18" t="s">
        <v>18</v>
      </c>
      <c r="D1240" s="16" t="s">
        <v>19</v>
      </c>
      <c r="E1240" s="16" t="s">
        <v>19</v>
      </c>
      <c r="F1240" s="17" t="s">
        <v>4078</v>
      </c>
      <c r="G1240" s="19" t="s">
        <v>4079</v>
      </c>
      <c r="H1240" s="19" t="s">
        <v>4080</v>
      </c>
      <c r="I1240" s="16" t="s">
        <v>19</v>
      </c>
      <c r="J1240" s="16" t="s">
        <v>19</v>
      </c>
      <c r="K1240" s="16" t="s">
        <v>19</v>
      </c>
      <c r="L1240" s="23" t="s">
        <v>4081</v>
      </c>
      <c r="M1240" s="18" t="s">
        <v>1053</v>
      </c>
      <c r="N1240" s="24" t="s">
        <v>24</v>
      </c>
      <c r="O1240" s="16" t="s">
        <v>19</v>
      </c>
    </row>
    <row r="1241" customFormat="1" ht="23.1" customHeight="1" spans="1:15">
      <c r="A1241" s="16">
        <v>1238</v>
      </c>
      <c r="B1241" s="17" t="s">
        <v>17</v>
      </c>
      <c r="C1241" s="18" t="s">
        <v>18</v>
      </c>
      <c r="D1241" s="16" t="s">
        <v>19</v>
      </c>
      <c r="E1241" s="16" t="s">
        <v>19</v>
      </c>
      <c r="F1241" s="17" t="s">
        <v>4082</v>
      </c>
      <c r="G1241" s="19" t="s">
        <v>4083</v>
      </c>
      <c r="H1241" s="19" t="s">
        <v>4084</v>
      </c>
      <c r="I1241" s="16" t="s">
        <v>19</v>
      </c>
      <c r="J1241" s="16" t="s">
        <v>19</v>
      </c>
      <c r="K1241" s="16" t="s">
        <v>19</v>
      </c>
      <c r="L1241" s="23" t="s">
        <v>4085</v>
      </c>
      <c r="M1241" s="18" t="s">
        <v>1053</v>
      </c>
      <c r="N1241" s="24" t="s">
        <v>24</v>
      </c>
      <c r="O1241" s="16" t="s">
        <v>19</v>
      </c>
    </row>
    <row r="1242" customFormat="1" ht="23.1" customHeight="1" spans="1:15">
      <c r="A1242" s="16">
        <v>1239</v>
      </c>
      <c r="B1242" s="17" t="s">
        <v>17</v>
      </c>
      <c r="C1242" s="18" t="s">
        <v>18</v>
      </c>
      <c r="D1242" s="16" t="s">
        <v>19</v>
      </c>
      <c r="E1242" s="16" t="s">
        <v>19</v>
      </c>
      <c r="F1242" s="17" t="s">
        <v>4086</v>
      </c>
      <c r="G1242" s="19" t="s">
        <v>4087</v>
      </c>
      <c r="H1242" s="19" t="s">
        <v>4088</v>
      </c>
      <c r="I1242" s="16" t="s">
        <v>19</v>
      </c>
      <c r="J1242" s="16" t="s">
        <v>19</v>
      </c>
      <c r="K1242" s="16" t="s">
        <v>19</v>
      </c>
      <c r="L1242" s="23" t="s">
        <v>4089</v>
      </c>
      <c r="M1242" s="18" t="s">
        <v>1053</v>
      </c>
      <c r="N1242" s="24" t="s">
        <v>24</v>
      </c>
      <c r="O1242" s="16" t="s">
        <v>19</v>
      </c>
    </row>
    <row r="1243" customFormat="1" ht="23.1" customHeight="1" spans="1:15">
      <c r="A1243" s="16">
        <v>1240</v>
      </c>
      <c r="B1243" s="17" t="s">
        <v>17</v>
      </c>
      <c r="C1243" s="18" t="s">
        <v>18</v>
      </c>
      <c r="D1243" s="16" t="s">
        <v>19</v>
      </c>
      <c r="E1243" s="16" t="s">
        <v>19</v>
      </c>
      <c r="F1243" s="17" t="s">
        <v>4090</v>
      </c>
      <c r="G1243" s="19" t="s">
        <v>4091</v>
      </c>
      <c r="H1243" s="19" t="s">
        <v>4092</v>
      </c>
      <c r="I1243" s="16" t="s">
        <v>19</v>
      </c>
      <c r="J1243" s="16" t="s">
        <v>19</v>
      </c>
      <c r="K1243" s="16" t="s">
        <v>19</v>
      </c>
      <c r="L1243" s="23" t="s">
        <v>4093</v>
      </c>
      <c r="M1243" s="18" t="s">
        <v>1053</v>
      </c>
      <c r="N1243" s="24" t="s">
        <v>24</v>
      </c>
      <c r="O1243" s="16" t="s">
        <v>19</v>
      </c>
    </row>
    <row r="1244" customFormat="1" ht="23.1" customHeight="1" spans="1:15">
      <c r="A1244" s="16">
        <v>1241</v>
      </c>
      <c r="B1244" s="17" t="s">
        <v>17</v>
      </c>
      <c r="C1244" s="18" t="s">
        <v>18</v>
      </c>
      <c r="D1244" s="16" t="s">
        <v>19</v>
      </c>
      <c r="E1244" s="16" t="s">
        <v>19</v>
      </c>
      <c r="F1244" s="17" t="s">
        <v>4094</v>
      </c>
      <c r="G1244" s="19" t="s">
        <v>4095</v>
      </c>
      <c r="H1244" s="19" t="s">
        <v>4096</v>
      </c>
      <c r="I1244" s="16" t="s">
        <v>19</v>
      </c>
      <c r="J1244" s="16" t="s">
        <v>19</v>
      </c>
      <c r="K1244" s="16" t="s">
        <v>19</v>
      </c>
      <c r="L1244" s="23" t="s">
        <v>4097</v>
      </c>
      <c r="M1244" s="18" t="s">
        <v>1053</v>
      </c>
      <c r="N1244" s="24" t="s">
        <v>24</v>
      </c>
      <c r="O1244" s="16" t="s">
        <v>19</v>
      </c>
    </row>
    <row r="1245" customFormat="1" ht="23.1" customHeight="1" spans="1:15">
      <c r="A1245" s="16">
        <v>1242</v>
      </c>
      <c r="B1245" s="17" t="s">
        <v>17</v>
      </c>
      <c r="C1245" s="18" t="s">
        <v>30</v>
      </c>
      <c r="D1245" s="16" t="s">
        <v>19</v>
      </c>
      <c r="E1245" s="16" t="s">
        <v>19</v>
      </c>
      <c r="F1245" s="17" t="s">
        <v>4098</v>
      </c>
      <c r="G1245" s="19" t="s">
        <v>4099</v>
      </c>
      <c r="H1245" s="19" t="s">
        <v>4100</v>
      </c>
      <c r="I1245" s="16" t="s">
        <v>19</v>
      </c>
      <c r="J1245" s="16" t="s">
        <v>19</v>
      </c>
      <c r="K1245" s="16" t="s">
        <v>19</v>
      </c>
      <c r="L1245" s="23" t="s">
        <v>4101</v>
      </c>
      <c r="M1245" s="18" t="s">
        <v>1053</v>
      </c>
      <c r="N1245" s="24" t="s">
        <v>24</v>
      </c>
      <c r="O1245" s="16" t="s">
        <v>19</v>
      </c>
    </row>
    <row r="1246" customFormat="1" ht="23.1" customHeight="1" spans="1:15">
      <c r="A1246" s="16">
        <v>1243</v>
      </c>
      <c r="B1246" s="17" t="s">
        <v>17</v>
      </c>
      <c r="C1246" s="18" t="s">
        <v>30</v>
      </c>
      <c r="D1246" s="16" t="s">
        <v>19</v>
      </c>
      <c r="E1246" s="16" t="s">
        <v>19</v>
      </c>
      <c r="F1246" s="17" t="s">
        <v>4102</v>
      </c>
      <c r="G1246" s="19" t="s">
        <v>19</v>
      </c>
      <c r="H1246" s="19" t="s">
        <v>4103</v>
      </c>
      <c r="I1246" s="16" t="s">
        <v>19</v>
      </c>
      <c r="J1246" s="16" t="s">
        <v>19</v>
      </c>
      <c r="K1246" s="16" t="s">
        <v>19</v>
      </c>
      <c r="L1246" s="23" t="s">
        <v>4104</v>
      </c>
      <c r="M1246" s="18" t="s">
        <v>1053</v>
      </c>
      <c r="N1246" s="24" t="s">
        <v>24</v>
      </c>
      <c r="O1246" s="16" t="s">
        <v>19</v>
      </c>
    </row>
    <row r="1247" customFormat="1" ht="23.1" customHeight="1" spans="1:15">
      <c r="A1247" s="16">
        <v>1244</v>
      </c>
      <c r="B1247" s="17" t="s">
        <v>17</v>
      </c>
      <c r="C1247" s="18" t="s">
        <v>30</v>
      </c>
      <c r="D1247" s="16" t="s">
        <v>19</v>
      </c>
      <c r="E1247" s="16" t="s">
        <v>19</v>
      </c>
      <c r="F1247" s="17" t="s">
        <v>4105</v>
      </c>
      <c r="G1247" s="19" t="s">
        <v>19</v>
      </c>
      <c r="H1247" s="19" t="s">
        <v>4106</v>
      </c>
      <c r="I1247" s="16" t="s">
        <v>19</v>
      </c>
      <c r="J1247" s="16" t="s">
        <v>19</v>
      </c>
      <c r="K1247" s="16" t="s">
        <v>19</v>
      </c>
      <c r="L1247" s="23" t="s">
        <v>4107</v>
      </c>
      <c r="M1247" s="18" t="s">
        <v>1053</v>
      </c>
      <c r="N1247" s="24" t="s">
        <v>24</v>
      </c>
      <c r="O1247" s="16" t="s">
        <v>19</v>
      </c>
    </row>
    <row r="1248" customFormat="1" ht="23.1" customHeight="1" spans="1:15">
      <c r="A1248" s="16">
        <v>1245</v>
      </c>
      <c r="B1248" s="17" t="s">
        <v>17</v>
      </c>
      <c r="C1248" s="18" t="s">
        <v>18</v>
      </c>
      <c r="D1248" s="16" t="s">
        <v>19</v>
      </c>
      <c r="E1248" s="16" t="s">
        <v>19</v>
      </c>
      <c r="F1248" s="17" t="s">
        <v>4108</v>
      </c>
      <c r="G1248" s="19" t="s">
        <v>4109</v>
      </c>
      <c r="H1248" s="19" t="s">
        <v>4110</v>
      </c>
      <c r="I1248" s="16" t="s">
        <v>19</v>
      </c>
      <c r="J1248" s="16" t="s">
        <v>19</v>
      </c>
      <c r="K1248" s="16" t="s">
        <v>19</v>
      </c>
      <c r="L1248" s="23" t="s">
        <v>4111</v>
      </c>
      <c r="M1248" s="18" t="s">
        <v>1053</v>
      </c>
      <c r="N1248" s="24" t="s">
        <v>24</v>
      </c>
      <c r="O1248" s="16" t="s">
        <v>19</v>
      </c>
    </row>
    <row r="1249" customFormat="1" ht="23.1" customHeight="1" spans="1:15">
      <c r="A1249" s="16">
        <v>1246</v>
      </c>
      <c r="B1249" s="17" t="s">
        <v>17</v>
      </c>
      <c r="C1249" s="18" t="s">
        <v>18</v>
      </c>
      <c r="D1249" s="16" t="s">
        <v>19</v>
      </c>
      <c r="E1249" s="16" t="s">
        <v>19</v>
      </c>
      <c r="F1249" s="17" t="s">
        <v>4112</v>
      </c>
      <c r="G1249" s="19" t="s">
        <v>4113</v>
      </c>
      <c r="H1249" s="19" t="s">
        <v>4114</v>
      </c>
      <c r="I1249" s="16" t="s">
        <v>19</v>
      </c>
      <c r="J1249" s="16" t="s">
        <v>19</v>
      </c>
      <c r="K1249" s="16" t="s">
        <v>19</v>
      </c>
      <c r="L1249" s="23" t="s">
        <v>4115</v>
      </c>
      <c r="M1249" s="18" t="s">
        <v>1053</v>
      </c>
      <c r="N1249" s="24" t="s">
        <v>24</v>
      </c>
      <c r="O1249" s="16" t="s">
        <v>19</v>
      </c>
    </row>
    <row r="1250" customFormat="1" ht="23.1" customHeight="1" spans="1:15">
      <c r="A1250" s="16">
        <v>1247</v>
      </c>
      <c r="B1250" s="17" t="s">
        <v>17</v>
      </c>
      <c r="C1250" s="18" t="s">
        <v>18</v>
      </c>
      <c r="D1250" s="16" t="s">
        <v>19</v>
      </c>
      <c r="E1250" s="16" t="s">
        <v>19</v>
      </c>
      <c r="F1250" s="17" t="s">
        <v>4116</v>
      </c>
      <c r="G1250" s="19" t="s">
        <v>4117</v>
      </c>
      <c r="H1250" s="19" t="s">
        <v>4118</v>
      </c>
      <c r="I1250" s="16" t="s">
        <v>19</v>
      </c>
      <c r="J1250" s="16" t="s">
        <v>19</v>
      </c>
      <c r="K1250" s="16" t="s">
        <v>19</v>
      </c>
      <c r="L1250" s="23" t="s">
        <v>4119</v>
      </c>
      <c r="M1250" s="18" t="s">
        <v>1053</v>
      </c>
      <c r="N1250" s="24" t="s">
        <v>24</v>
      </c>
      <c r="O1250" s="16" t="s">
        <v>19</v>
      </c>
    </row>
    <row r="1251" customFormat="1" ht="23.1" customHeight="1" spans="1:15">
      <c r="A1251" s="16">
        <v>1248</v>
      </c>
      <c r="B1251" s="17" t="s">
        <v>17</v>
      </c>
      <c r="C1251" s="18" t="s">
        <v>18</v>
      </c>
      <c r="D1251" s="16" t="s">
        <v>19</v>
      </c>
      <c r="E1251" s="16" t="s">
        <v>19</v>
      </c>
      <c r="F1251" s="17" t="s">
        <v>4120</v>
      </c>
      <c r="G1251" s="19" t="s">
        <v>4121</v>
      </c>
      <c r="H1251" s="19" t="s">
        <v>4122</v>
      </c>
      <c r="I1251" s="16" t="s">
        <v>19</v>
      </c>
      <c r="J1251" s="16" t="s">
        <v>19</v>
      </c>
      <c r="K1251" s="16" t="s">
        <v>19</v>
      </c>
      <c r="L1251" s="23" t="s">
        <v>4123</v>
      </c>
      <c r="M1251" s="18" t="s">
        <v>1053</v>
      </c>
      <c r="N1251" s="24" t="s">
        <v>24</v>
      </c>
      <c r="O1251" s="16" t="s">
        <v>19</v>
      </c>
    </row>
    <row r="1252" customFormat="1" ht="23.1" customHeight="1" spans="1:15">
      <c r="A1252" s="16">
        <v>1249</v>
      </c>
      <c r="B1252" s="17" t="s">
        <v>17</v>
      </c>
      <c r="C1252" s="18" t="s">
        <v>18</v>
      </c>
      <c r="D1252" s="16" t="s">
        <v>19</v>
      </c>
      <c r="E1252" s="16" t="s">
        <v>19</v>
      </c>
      <c r="F1252" s="17" t="s">
        <v>4124</v>
      </c>
      <c r="G1252" s="19" t="s">
        <v>4125</v>
      </c>
      <c r="H1252" s="19" t="s">
        <v>4126</v>
      </c>
      <c r="I1252" s="16" t="s">
        <v>19</v>
      </c>
      <c r="J1252" s="16" t="s">
        <v>19</v>
      </c>
      <c r="K1252" s="16" t="s">
        <v>19</v>
      </c>
      <c r="L1252" s="23" t="s">
        <v>4127</v>
      </c>
      <c r="M1252" s="18" t="s">
        <v>1053</v>
      </c>
      <c r="N1252" s="24" t="s">
        <v>24</v>
      </c>
      <c r="O1252" s="16" t="s">
        <v>19</v>
      </c>
    </row>
    <row r="1253" customFormat="1" ht="23.1" customHeight="1" spans="1:15">
      <c r="A1253" s="16">
        <v>1250</v>
      </c>
      <c r="B1253" s="17" t="s">
        <v>17</v>
      </c>
      <c r="C1253" s="18" t="s">
        <v>18</v>
      </c>
      <c r="D1253" s="16" t="s">
        <v>19</v>
      </c>
      <c r="E1253" s="16" t="s">
        <v>19</v>
      </c>
      <c r="F1253" s="17" t="s">
        <v>4128</v>
      </c>
      <c r="G1253" s="19" t="s">
        <v>4129</v>
      </c>
      <c r="H1253" s="19" t="s">
        <v>4130</v>
      </c>
      <c r="I1253" s="16" t="s">
        <v>19</v>
      </c>
      <c r="J1253" s="16" t="s">
        <v>19</v>
      </c>
      <c r="K1253" s="16" t="s">
        <v>19</v>
      </c>
      <c r="L1253" s="23" t="s">
        <v>4131</v>
      </c>
      <c r="M1253" s="18" t="s">
        <v>1053</v>
      </c>
      <c r="N1253" s="24" t="s">
        <v>24</v>
      </c>
      <c r="O1253" s="16" t="s">
        <v>19</v>
      </c>
    </row>
    <row r="1254" customFormat="1" ht="23.1" customHeight="1" spans="1:15">
      <c r="A1254" s="16">
        <v>1251</v>
      </c>
      <c r="B1254" s="17" t="s">
        <v>17</v>
      </c>
      <c r="C1254" s="18" t="s">
        <v>18</v>
      </c>
      <c r="D1254" s="16" t="s">
        <v>19</v>
      </c>
      <c r="E1254" s="16" t="s">
        <v>19</v>
      </c>
      <c r="F1254" s="17" t="s">
        <v>4132</v>
      </c>
      <c r="G1254" s="19" t="s">
        <v>4133</v>
      </c>
      <c r="H1254" s="19" t="s">
        <v>4134</v>
      </c>
      <c r="I1254" s="16" t="s">
        <v>19</v>
      </c>
      <c r="J1254" s="16" t="s">
        <v>19</v>
      </c>
      <c r="K1254" s="16" t="s">
        <v>19</v>
      </c>
      <c r="L1254" s="23" t="s">
        <v>4135</v>
      </c>
      <c r="M1254" s="18" t="s">
        <v>1053</v>
      </c>
      <c r="N1254" s="24" t="s">
        <v>24</v>
      </c>
      <c r="O1254" s="16" t="s">
        <v>19</v>
      </c>
    </row>
    <row r="1255" customFormat="1" ht="23.1" customHeight="1" spans="1:15">
      <c r="A1255" s="16">
        <v>1252</v>
      </c>
      <c r="B1255" s="17" t="s">
        <v>17</v>
      </c>
      <c r="C1255" s="18" t="s">
        <v>18</v>
      </c>
      <c r="D1255" s="16" t="s">
        <v>19</v>
      </c>
      <c r="E1255" s="16" t="s">
        <v>19</v>
      </c>
      <c r="F1255" s="17" t="s">
        <v>4136</v>
      </c>
      <c r="G1255" s="19" t="s">
        <v>4137</v>
      </c>
      <c r="H1255" s="19" t="s">
        <v>4138</v>
      </c>
      <c r="I1255" s="16" t="s">
        <v>19</v>
      </c>
      <c r="J1255" s="16" t="s">
        <v>19</v>
      </c>
      <c r="K1255" s="16" t="s">
        <v>19</v>
      </c>
      <c r="L1255" s="23" t="s">
        <v>4139</v>
      </c>
      <c r="M1255" s="18" t="s">
        <v>1053</v>
      </c>
      <c r="N1255" s="24" t="s">
        <v>24</v>
      </c>
      <c r="O1255" s="16" t="s">
        <v>19</v>
      </c>
    </row>
    <row r="1256" customFormat="1" ht="23.1" customHeight="1" spans="1:15">
      <c r="A1256" s="16">
        <v>1253</v>
      </c>
      <c r="B1256" s="17" t="s">
        <v>17</v>
      </c>
      <c r="C1256" s="18" t="s">
        <v>18</v>
      </c>
      <c r="D1256" s="16" t="s">
        <v>19</v>
      </c>
      <c r="E1256" s="16" t="s">
        <v>19</v>
      </c>
      <c r="F1256" s="17" t="s">
        <v>4140</v>
      </c>
      <c r="G1256" s="19" t="s">
        <v>4141</v>
      </c>
      <c r="H1256" s="19" t="s">
        <v>4142</v>
      </c>
      <c r="I1256" s="16" t="s">
        <v>19</v>
      </c>
      <c r="J1256" s="16" t="s">
        <v>19</v>
      </c>
      <c r="K1256" s="16" t="s">
        <v>19</v>
      </c>
      <c r="L1256" s="23" t="s">
        <v>4143</v>
      </c>
      <c r="M1256" s="18" t="s">
        <v>1053</v>
      </c>
      <c r="N1256" s="24" t="s">
        <v>24</v>
      </c>
      <c r="O1256" s="16" t="s">
        <v>19</v>
      </c>
    </row>
    <row r="1257" customFormat="1" ht="23.1" customHeight="1" spans="1:15">
      <c r="A1257" s="16">
        <v>1254</v>
      </c>
      <c r="B1257" s="17" t="s">
        <v>17</v>
      </c>
      <c r="C1257" s="18" t="s">
        <v>18</v>
      </c>
      <c r="D1257" s="16" t="s">
        <v>19</v>
      </c>
      <c r="E1257" s="16" t="s">
        <v>19</v>
      </c>
      <c r="F1257" s="17" t="s">
        <v>4144</v>
      </c>
      <c r="G1257" s="19" t="s">
        <v>4145</v>
      </c>
      <c r="H1257" s="19" t="s">
        <v>4146</v>
      </c>
      <c r="I1257" s="16" t="s">
        <v>19</v>
      </c>
      <c r="J1257" s="16" t="s">
        <v>19</v>
      </c>
      <c r="K1257" s="16" t="s">
        <v>19</v>
      </c>
      <c r="L1257" s="23" t="s">
        <v>4147</v>
      </c>
      <c r="M1257" s="18" t="s">
        <v>1053</v>
      </c>
      <c r="N1257" s="24" t="s">
        <v>24</v>
      </c>
      <c r="O1257" s="16" t="s">
        <v>19</v>
      </c>
    </row>
    <row r="1258" customFormat="1" ht="23.1" customHeight="1" spans="1:15">
      <c r="A1258" s="16">
        <v>1255</v>
      </c>
      <c r="B1258" s="17" t="s">
        <v>17</v>
      </c>
      <c r="C1258" s="18" t="s">
        <v>18</v>
      </c>
      <c r="D1258" s="16" t="s">
        <v>19</v>
      </c>
      <c r="E1258" s="16" t="s">
        <v>19</v>
      </c>
      <c r="F1258" s="17" t="s">
        <v>4148</v>
      </c>
      <c r="G1258" s="19" t="s">
        <v>4149</v>
      </c>
      <c r="H1258" s="19" t="s">
        <v>4150</v>
      </c>
      <c r="I1258" s="16" t="s">
        <v>19</v>
      </c>
      <c r="J1258" s="16" t="s">
        <v>19</v>
      </c>
      <c r="K1258" s="16" t="s">
        <v>19</v>
      </c>
      <c r="L1258" s="23" t="s">
        <v>4151</v>
      </c>
      <c r="M1258" s="18" t="s">
        <v>1053</v>
      </c>
      <c r="N1258" s="24" t="s">
        <v>24</v>
      </c>
      <c r="O1258" s="16" t="s">
        <v>19</v>
      </c>
    </row>
    <row r="1259" customFormat="1" ht="23.1" customHeight="1" spans="1:15">
      <c r="A1259" s="16">
        <v>1256</v>
      </c>
      <c r="B1259" s="17" t="s">
        <v>17</v>
      </c>
      <c r="C1259" s="18" t="s">
        <v>18</v>
      </c>
      <c r="D1259" s="16" t="s">
        <v>19</v>
      </c>
      <c r="E1259" s="16" t="s">
        <v>19</v>
      </c>
      <c r="F1259" s="17" t="s">
        <v>4152</v>
      </c>
      <c r="G1259" s="19" t="s">
        <v>4153</v>
      </c>
      <c r="H1259" s="19" t="s">
        <v>4154</v>
      </c>
      <c r="I1259" s="16" t="s">
        <v>19</v>
      </c>
      <c r="J1259" s="16" t="s">
        <v>19</v>
      </c>
      <c r="K1259" s="16" t="s">
        <v>19</v>
      </c>
      <c r="L1259" s="23" t="s">
        <v>4155</v>
      </c>
      <c r="M1259" s="18" t="s">
        <v>1053</v>
      </c>
      <c r="N1259" s="24" t="s">
        <v>24</v>
      </c>
      <c r="O1259" s="16" t="s">
        <v>19</v>
      </c>
    </row>
    <row r="1260" customFormat="1" ht="23.1" customHeight="1" spans="1:15">
      <c r="A1260" s="16">
        <v>1257</v>
      </c>
      <c r="B1260" s="17" t="s">
        <v>17</v>
      </c>
      <c r="C1260" s="18" t="s">
        <v>18</v>
      </c>
      <c r="D1260" s="16" t="s">
        <v>19</v>
      </c>
      <c r="E1260" s="16" t="s">
        <v>19</v>
      </c>
      <c r="F1260" s="17" t="s">
        <v>4156</v>
      </c>
      <c r="G1260" s="19" t="s">
        <v>4157</v>
      </c>
      <c r="H1260" s="19" t="s">
        <v>4158</v>
      </c>
      <c r="I1260" s="16" t="s">
        <v>19</v>
      </c>
      <c r="J1260" s="16" t="s">
        <v>19</v>
      </c>
      <c r="K1260" s="16" t="s">
        <v>19</v>
      </c>
      <c r="L1260" s="23" t="s">
        <v>4159</v>
      </c>
      <c r="M1260" s="18" t="s">
        <v>1053</v>
      </c>
      <c r="N1260" s="24" t="s">
        <v>24</v>
      </c>
      <c r="O1260" s="16" t="s">
        <v>19</v>
      </c>
    </row>
    <row r="1261" customFormat="1" ht="23.1" customHeight="1" spans="1:15">
      <c r="A1261" s="16">
        <v>1258</v>
      </c>
      <c r="B1261" s="17" t="s">
        <v>17</v>
      </c>
      <c r="C1261" s="18" t="s">
        <v>18</v>
      </c>
      <c r="D1261" s="16" t="s">
        <v>19</v>
      </c>
      <c r="E1261" s="16" t="s">
        <v>19</v>
      </c>
      <c r="F1261" s="17" t="s">
        <v>4160</v>
      </c>
      <c r="G1261" s="19" t="s">
        <v>4161</v>
      </c>
      <c r="H1261" s="19" t="s">
        <v>4162</v>
      </c>
      <c r="I1261" s="16" t="s">
        <v>19</v>
      </c>
      <c r="J1261" s="16" t="s">
        <v>19</v>
      </c>
      <c r="K1261" s="16" t="s">
        <v>19</v>
      </c>
      <c r="L1261" s="23" t="s">
        <v>4163</v>
      </c>
      <c r="M1261" s="18" t="s">
        <v>1053</v>
      </c>
      <c r="N1261" s="24" t="s">
        <v>24</v>
      </c>
      <c r="O1261" s="16" t="s">
        <v>19</v>
      </c>
    </row>
    <row r="1262" customFormat="1" ht="23.1" customHeight="1" spans="1:15">
      <c r="A1262" s="16">
        <v>1259</v>
      </c>
      <c r="B1262" s="17" t="s">
        <v>17</v>
      </c>
      <c r="C1262" s="18" t="s">
        <v>18</v>
      </c>
      <c r="D1262" s="16" t="s">
        <v>19</v>
      </c>
      <c r="E1262" s="16" t="s">
        <v>19</v>
      </c>
      <c r="F1262" s="17" t="s">
        <v>4164</v>
      </c>
      <c r="G1262" s="19" t="s">
        <v>4165</v>
      </c>
      <c r="H1262" s="19" t="s">
        <v>4166</v>
      </c>
      <c r="I1262" s="16" t="s">
        <v>19</v>
      </c>
      <c r="J1262" s="16" t="s">
        <v>19</v>
      </c>
      <c r="K1262" s="16" t="s">
        <v>19</v>
      </c>
      <c r="L1262" s="23" t="s">
        <v>4167</v>
      </c>
      <c r="M1262" s="18" t="s">
        <v>1053</v>
      </c>
      <c r="N1262" s="24" t="s">
        <v>24</v>
      </c>
      <c r="O1262" s="16" t="s">
        <v>19</v>
      </c>
    </row>
    <row r="1263" customFormat="1" ht="23.1" customHeight="1" spans="1:15">
      <c r="A1263" s="16">
        <v>1260</v>
      </c>
      <c r="B1263" s="17" t="s">
        <v>17</v>
      </c>
      <c r="C1263" s="18" t="s">
        <v>18</v>
      </c>
      <c r="D1263" s="16" t="s">
        <v>19</v>
      </c>
      <c r="E1263" s="16" t="s">
        <v>19</v>
      </c>
      <c r="F1263" s="17" t="s">
        <v>4168</v>
      </c>
      <c r="G1263" s="19" t="s">
        <v>4169</v>
      </c>
      <c r="H1263" s="19" t="s">
        <v>4170</v>
      </c>
      <c r="I1263" s="16" t="s">
        <v>19</v>
      </c>
      <c r="J1263" s="16" t="s">
        <v>19</v>
      </c>
      <c r="K1263" s="16" t="s">
        <v>19</v>
      </c>
      <c r="L1263" s="23" t="s">
        <v>4171</v>
      </c>
      <c r="M1263" s="18" t="s">
        <v>1053</v>
      </c>
      <c r="N1263" s="24" t="s">
        <v>24</v>
      </c>
      <c r="O1263" s="16" t="s">
        <v>19</v>
      </c>
    </row>
    <row r="1264" customFormat="1" ht="23.1" customHeight="1" spans="1:15">
      <c r="A1264" s="16">
        <v>1261</v>
      </c>
      <c r="B1264" s="17" t="s">
        <v>17</v>
      </c>
      <c r="C1264" s="18" t="s">
        <v>18</v>
      </c>
      <c r="D1264" s="16" t="s">
        <v>19</v>
      </c>
      <c r="E1264" s="16" t="s">
        <v>19</v>
      </c>
      <c r="F1264" s="17" t="s">
        <v>4172</v>
      </c>
      <c r="G1264" s="19" t="s">
        <v>4173</v>
      </c>
      <c r="H1264" s="19" t="s">
        <v>4174</v>
      </c>
      <c r="I1264" s="16" t="s">
        <v>19</v>
      </c>
      <c r="J1264" s="16" t="s">
        <v>19</v>
      </c>
      <c r="K1264" s="16" t="s">
        <v>19</v>
      </c>
      <c r="L1264" s="23" t="s">
        <v>4175</v>
      </c>
      <c r="M1264" s="18" t="s">
        <v>1053</v>
      </c>
      <c r="N1264" s="24" t="s">
        <v>24</v>
      </c>
      <c r="O1264" s="16" t="s">
        <v>19</v>
      </c>
    </row>
    <row r="1265" customFormat="1" ht="23.1" customHeight="1" spans="1:15">
      <c r="A1265" s="16">
        <v>1262</v>
      </c>
      <c r="B1265" s="17" t="s">
        <v>17</v>
      </c>
      <c r="C1265" s="18" t="s">
        <v>18</v>
      </c>
      <c r="D1265" s="16" t="s">
        <v>19</v>
      </c>
      <c r="E1265" s="16" t="s">
        <v>19</v>
      </c>
      <c r="F1265" s="17" t="s">
        <v>4176</v>
      </c>
      <c r="G1265" s="19" t="s">
        <v>4177</v>
      </c>
      <c r="H1265" s="19" t="s">
        <v>4178</v>
      </c>
      <c r="I1265" s="16" t="s">
        <v>19</v>
      </c>
      <c r="J1265" s="16" t="s">
        <v>19</v>
      </c>
      <c r="K1265" s="16" t="s">
        <v>19</v>
      </c>
      <c r="L1265" s="23" t="s">
        <v>4179</v>
      </c>
      <c r="M1265" s="18" t="s">
        <v>1053</v>
      </c>
      <c r="N1265" s="24" t="s">
        <v>24</v>
      </c>
      <c r="O1265" s="16" t="s">
        <v>19</v>
      </c>
    </row>
    <row r="1266" customFormat="1" ht="23.1" customHeight="1" spans="1:15">
      <c r="A1266" s="16">
        <v>1263</v>
      </c>
      <c r="B1266" s="17" t="s">
        <v>17</v>
      </c>
      <c r="C1266" s="18" t="s">
        <v>18</v>
      </c>
      <c r="D1266" s="16" t="s">
        <v>19</v>
      </c>
      <c r="E1266" s="16" t="s">
        <v>19</v>
      </c>
      <c r="F1266" s="17" t="s">
        <v>4180</v>
      </c>
      <c r="G1266" s="19" t="s">
        <v>4181</v>
      </c>
      <c r="H1266" s="19" t="s">
        <v>4182</v>
      </c>
      <c r="I1266" s="16" t="s">
        <v>19</v>
      </c>
      <c r="J1266" s="16" t="s">
        <v>19</v>
      </c>
      <c r="K1266" s="16" t="s">
        <v>19</v>
      </c>
      <c r="L1266" s="23" t="s">
        <v>4183</v>
      </c>
      <c r="M1266" s="18" t="s">
        <v>1053</v>
      </c>
      <c r="N1266" s="24" t="s">
        <v>24</v>
      </c>
      <c r="O1266" s="16" t="s">
        <v>19</v>
      </c>
    </row>
    <row r="1267" customFormat="1" ht="23.1" customHeight="1" spans="1:15">
      <c r="A1267" s="16">
        <v>1264</v>
      </c>
      <c r="B1267" s="17" t="s">
        <v>17</v>
      </c>
      <c r="C1267" s="18" t="s">
        <v>18</v>
      </c>
      <c r="D1267" s="16" t="s">
        <v>19</v>
      </c>
      <c r="E1267" s="16" t="s">
        <v>19</v>
      </c>
      <c r="F1267" s="17" t="s">
        <v>4184</v>
      </c>
      <c r="G1267" s="19" t="s">
        <v>4185</v>
      </c>
      <c r="H1267" s="19" t="s">
        <v>4186</v>
      </c>
      <c r="I1267" s="16" t="s">
        <v>19</v>
      </c>
      <c r="J1267" s="16" t="s">
        <v>19</v>
      </c>
      <c r="K1267" s="16" t="s">
        <v>19</v>
      </c>
      <c r="L1267" s="23" t="s">
        <v>4187</v>
      </c>
      <c r="M1267" s="18" t="s">
        <v>1053</v>
      </c>
      <c r="N1267" s="24" t="s">
        <v>24</v>
      </c>
      <c r="O1267" s="16" t="s">
        <v>19</v>
      </c>
    </row>
    <row r="1268" customFormat="1" ht="23.1" customHeight="1" spans="1:15">
      <c r="A1268" s="16">
        <v>1265</v>
      </c>
      <c r="B1268" s="17" t="s">
        <v>17</v>
      </c>
      <c r="C1268" s="18" t="s">
        <v>18</v>
      </c>
      <c r="D1268" s="16" t="s">
        <v>19</v>
      </c>
      <c r="E1268" s="16" t="s">
        <v>19</v>
      </c>
      <c r="F1268" s="17" t="s">
        <v>4188</v>
      </c>
      <c r="G1268" s="19" t="s">
        <v>4189</v>
      </c>
      <c r="H1268" s="19" t="s">
        <v>4190</v>
      </c>
      <c r="I1268" s="16" t="s">
        <v>19</v>
      </c>
      <c r="J1268" s="16" t="s">
        <v>19</v>
      </c>
      <c r="K1268" s="16" t="s">
        <v>19</v>
      </c>
      <c r="L1268" s="23" t="s">
        <v>4191</v>
      </c>
      <c r="M1268" s="18" t="s">
        <v>1053</v>
      </c>
      <c r="N1268" s="24" t="s">
        <v>24</v>
      </c>
      <c r="O1268" s="16" t="s">
        <v>19</v>
      </c>
    </row>
    <row r="1269" customFormat="1" ht="23.1" customHeight="1" spans="1:15">
      <c r="A1269" s="16">
        <v>1266</v>
      </c>
      <c r="B1269" s="17" t="s">
        <v>17</v>
      </c>
      <c r="C1269" s="18" t="s">
        <v>18</v>
      </c>
      <c r="D1269" s="16" t="s">
        <v>19</v>
      </c>
      <c r="E1269" s="16" t="s">
        <v>19</v>
      </c>
      <c r="F1269" s="17" t="s">
        <v>4192</v>
      </c>
      <c r="G1269" s="19" t="s">
        <v>4193</v>
      </c>
      <c r="H1269" s="19" t="s">
        <v>4194</v>
      </c>
      <c r="I1269" s="16" t="s">
        <v>19</v>
      </c>
      <c r="J1269" s="16" t="s">
        <v>19</v>
      </c>
      <c r="K1269" s="16" t="s">
        <v>19</v>
      </c>
      <c r="L1269" s="23" t="s">
        <v>4195</v>
      </c>
      <c r="M1269" s="18" t="s">
        <v>1053</v>
      </c>
      <c r="N1269" s="24" t="s">
        <v>24</v>
      </c>
      <c r="O1269" s="16" t="s">
        <v>19</v>
      </c>
    </row>
    <row r="1270" customFormat="1" ht="23.1" customHeight="1" spans="1:15">
      <c r="A1270" s="16">
        <v>1267</v>
      </c>
      <c r="B1270" s="17" t="s">
        <v>17</v>
      </c>
      <c r="C1270" s="18" t="s">
        <v>18</v>
      </c>
      <c r="D1270" s="16" t="s">
        <v>19</v>
      </c>
      <c r="E1270" s="16" t="s">
        <v>19</v>
      </c>
      <c r="F1270" s="17" t="s">
        <v>4196</v>
      </c>
      <c r="G1270" s="19" t="s">
        <v>4197</v>
      </c>
      <c r="H1270" s="19" t="s">
        <v>4198</v>
      </c>
      <c r="I1270" s="16" t="s">
        <v>19</v>
      </c>
      <c r="J1270" s="16" t="s">
        <v>19</v>
      </c>
      <c r="K1270" s="16" t="s">
        <v>19</v>
      </c>
      <c r="L1270" s="23" t="s">
        <v>4199</v>
      </c>
      <c r="M1270" s="18" t="s">
        <v>1053</v>
      </c>
      <c r="N1270" s="24" t="s">
        <v>24</v>
      </c>
      <c r="O1270" s="16" t="s">
        <v>19</v>
      </c>
    </row>
    <row r="1271" customFormat="1" ht="23.1" customHeight="1" spans="1:15">
      <c r="A1271" s="16">
        <v>1268</v>
      </c>
      <c r="B1271" s="17" t="s">
        <v>17</v>
      </c>
      <c r="C1271" s="18" t="s">
        <v>18</v>
      </c>
      <c r="D1271" s="16" t="s">
        <v>19</v>
      </c>
      <c r="E1271" s="16" t="s">
        <v>19</v>
      </c>
      <c r="F1271" s="17" t="s">
        <v>4200</v>
      </c>
      <c r="G1271" s="19" t="s">
        <v>4201</v>
      </c>
      <c r="H1271" s="19" t="s">
        <v>4202</v>
      </c>
      <c r="I1271" s="16" t="s">
        <v>19</v>
      </c>
      <c r="J1271" s="16" t="s">
        <v>19</v>
      </c>
      <c r="K1271" s="16" t="s">
        <v>19</v>
      </c>
      <c r="L1271" s="23" t="s">
        <v>4203</v>
      </c>
      <c r="M1271" s="18" t="s">
        <v>1053</v>
      </c>
      <c r="N1271" s="24" t="s">
        <v>24</v>
      </c>
      <c r="O1271" s="16" t="s">
        <v>19</v>
      </c>
    </row>
    <row r="1272" customFormat="1" ht="23.1" customHeight="1" spans="1:15">
      <c r="A1272" s="16">
        <v>1269</v>
      </c>
      <c r="B1272" s="17" t="s">
        <v>17</v>
      </c>
      <c r="C1272" s="18" t="s">
        <v>18</v>
      </c>
      <c r="D1272" s="16" t="s">
        <v>19</v>
      </c>
      <c r="E1272" s="16" t="s">
        <v>19</v>
      </c>
      <c r="F1272" s="17" t="s">
        <v>4204</v>
      </c>
      <c r="G1272" s="19" t="s">
        <v>4205</v>
      </c>
      <c r="H1272" s="19" t="s">
        <v>4206</v>
      </c>
      <c r="I1272" s="16" t="s">
        <v>19</v>
      </c>
      <c r="J1272" s="16" t="s">
        <v>19</v>
      </c>
      <c r="K1272" s="16" t="s">
        <v>19</v>
      </c>
      <c r="L1272" s="23" t="s">
        <v>4207</v>
      </c>
      <c r="M1272" s="18" t="s">
        <v>1053</v>
      </c>
      <c r="N1272" s="24" t="s">
        <v>24</v>
      </c>
      <c r="O1272" s="16" t="s">
        <v>19</v>
      </c>
    </row>
    <row r="1273" customFormat="1" ht="23.1" customHeight="1" spans="1:15">
      <c r="A1273" s="16">
        <v>1270</v>
      </c>
      <c r="B1273" s="17" t="s">
        <v>17</v>
      </c>
      <c r="C1273" s="18" t="s">
        <v>18</v>
      </c>
      <c r="D1273" s="16" t="s">
        <v>19</v>
      </c>
      <c r="E1273" s="16" t="s">
        <v>19</v>
      </c>
      <c r="F1273" s="17" t="s">
        <v>4208</v>
      </c>
      <c r="G1273" s="19" t="s">
        <v>4209</v>
      </c>
      <c r="H1273" s="19" t="s">
        <v>4210</v>
      </c>
      <c r="I1273" s="16" t="s">
        <v>19</v>
      </c>
      <c r="J1273" s="16" t="s">
        <v>19</v>
      </c>
      <c r="K1273" s="16" t="s">
        <v>19</v>
      </c>
      <c r="L1273" s="23" t="s">
        <v>4211</v>
      </c>
      <c r="M1273" s="18" t="s">
        <v>1053</v>
      </c>
      <c r="N1273" s="24" t="s">
        <v>24</v>
      </c>
      <c r="O1273" s="16" t="s">
        <v>19</v>
      </c>
    </row>
    <row r="1274" customFormat="1" ht="23.1" customHeight="1" spans="1:15">
      <c r="A1274" s="16">
        <v>1271</v>
      </c>
      <c r="B1274" s="17" t="s">
        <v>17</v>
      </c>
      <c r="C1274" s="18" t="s">
        <v>18</v>
      </c>
      <c r="D1274" s="16" t="s">
        <v>19</v>
      </c>
      <c r="E1274" s="16" t="s">
        <v>19</v>
      </c>
      <c r="F1274" s="17" t="s">
        <v>4212</v>
      </c>
      <c r="G1274" s="19" t="s">
        <v>4213</v>
      </c>
      <c r="H1274" s="19" t="s">
        <v>4214</v>
      </c>
      <c r="I1274" s="16" t="s">
        <v>19</v>
      </c>
      <c r="J1274" s="16" t="s">
        <v>19</v>
      </c>
      <c r="K1274" s="16" t="s">
        <v>19</v>
      </c>
      <c r="L1274" s="23" t="s">
        <v>4215</v>
      </c>
      <c r="M1274" s="18" t="s">
        <v>1053</v>
      </c>
      <c r="N1274" s="24" t="s">
        <v>24</v>
      </c>
      <c r="O1274" s="16" t="s">
        <v>19</v>
      </c>
    </row>
    <row r="1275" customFormat="1" ht="23.1" customHeight="1" spans="1:15">
      <c r="A1275" s="16">
        <v>1272</v>
      </c>
      <c r="B1275" s="17" t="s">
        <v>17</v>
      </c>
      <c r="C1275" s="18" t="s">
        <v>18</v>
      </c>
      <c r="D1275" s="16" t="s">
        <v>19</v>
      </c>
      <c r="E1275" s="16" t="s">
        <v>19</v>
      </c>
      <c r="F1275" s="17" t="s">
        <v>4216</v>
      </c>
      <c r="G1275" s="19" t="s">
        <v>4217</v>
      </c>
      <c r="H1275" s="19" t="s">
        <v>4218</v>
      </c>
      <c r="I1275" s="16" t="s">
        <v>19</v>
      </c>
      <c r="J1275" s="16" t="s">
        <v>19</v>
      </c>
      <c r="K1275" s="16" t="s">
        <v>19</v>
      </c>
      <c r="L1275" s="23" t="s">
        <v>4219</v>
      </c>
      <c r="M1275" s="18" t="s">
        <v>1053</v>
      </c>
      <c r="N1275" s="24" t="s">
        <v>24</v>
      </c>
      <c r="O1275" s="16" t="s">
        <v>19</v>
      </c>
    </row>
    <row r="1276" customFormat="1" ht="23.1" customHeight="1" spans="1:15">
      <c r="A1276" s="16">
        <v>1273</v>
      </c>
      <c r="B1276" s="17" t="s">
        <v>17</v>
      </c>
      <c r="C1276" s="18" t="s">
        <v>18</v>
      </c>
      <c r="D1276" s="16" t="s">
        <v>19</v>
      </c>
      <c r="E1276" s="16" t="s">
        <v>19</v>
      </c>
      <c r="F1276" s="17" t="s">
        <v>4220</v>
      </c>
      <c r="G1276" s="19" t="s">
        <v>4221</v>
      </c>
      <c r="H1276" s="19" t="s">
        <v>4222</v>
      </c>
      <c r="I1276" s="16" t="s">
        <v>19</v>
      </c>
      <c r="J1276" s="16" t="s">
        <v>19</v>
      </c>
      <c r="K1276" s="16" t="s">
        <v>19</v>
      </c>
      <c r="L1276" s="23" t="s">
        <v>4223</v>
      </c>
      <c r="M1276" s="18" t="s">
        <v>1053</v>
      </c>
      <c r="N1276" s="24" t="s">
        <v>24</v>
      </c>
      <c r="O1276" s="16" t="s">
        <v>19</v>
      </c>
    </row>
    <row r="1277" customFormat="1" ht="23.1" customHeight="1" spans="1:15">
      <c r="A1277" s="16">
        <v>1274</v>
      </c>
      <c r="B1277" s="17" t="s">
        <v>17</v>
      </c>
      <c r="C1277" s="18" t="s">
        <v>18</v>
      </c>
      <c r="D1277" s="16" t="s">
        <v>19</v>
      </c>
      <c r="E1277" s="16" t="s">
        <v>19</v>
      </c>
      <c r="F1277" s="17" t="s">
        <v>4224</v>
      </c>
      <c r="G1277" s="19" t="s">
        <v>4225</v>
      </c>
      <c r="H1277" s="19" t="s">
        <v>4226</v>
      </c>
      <c r="I1277" s="16" t="s">
        <v>19</v>
      </c>
      <c r="J1277" s="16" t="s">
        <v>19</v>
      </c>
      <c r="K1277" s="16" t="s">
        <v>19</v>
      </c>
      <c r="L1277" s="23" t="s">
        <v>4227</v>
      </c>
      <c r="M1277" s="18" t="s">
        <v>1053</v>
      </c>
      <c r="N1277" s="24" t="s">
        <v>24</v>
      </c>
      <c r="O1277" s="16" t="s">
        <v>19</v>
      </c>
    </row>
    <row r="1278" customFormat="1" ht="23.1" customHeight="1" spans="1:15">
      <c r="A1278" s="16">
        <v>1275</v>
      </c>
      <c r="B1278" s="17" t="s">
        <v>17</v>
      </c>
      <c r="C1278" s="18" t="s">
        <v>18</v>
      </c>
      <c r="D1278" s="16" t="s">
        <v>19</v>
      </c>
      <c r="E1278" s="16" t="s">
        <v>19</v>
      </c>
      <c r="F1278" s="17" t="s">
        <v>4228</v>
      </c>
      <c r="G1278" s="19" t="s">
        <v>4229</v>
      </c>
      <c r="H1278" s="19" t="s">
        <v>4230</v>
      </c>
      <c r="I1278" s="16" t="s">
        <v>19</v>
      </c>
      <c r="J1278" s="16" t="s">
        <v>19</v>
      </c>
      <c r="K1278" s="16" t="s">
        <v>19</v>
      </c>
      <c r="L1278" s="23" t="s">
        <v>4231</v>
      </c>
      <c r="M1278" s="18" t="s">
        <v>1053</v>
      </c>
      <c r="N1278" s="24" t="s">
        <v>24</v>
      </c>
      <c r="O1278" s="16" t="s">
        <v>19</v>
      </c>
    </row>
    <row r="1279" customFormat="1" ht="23.1" customHeight="1" spans="1:15">
      <c r="A1279" s="16">
        <v>1276</v>
      </c>
      <c r="B1279" s="17" t="s">
        <v>17</v>
      </c>
      <c r="C1279" s="18" t="s">
        <v>18</v>
      </c>
      <c r="D1279" s="16" t="s">
        <v>19</v>
      </c>
      <c r="E1279" s="16" t="s">
        <v>19</v>
      </c>
      <c r="F1279" s="17" t="s">
        <v>4232</v>
      </c>
      <c r="G1279" s="19" t="s">
        <v>4233</v>
      </c>
      <c r="H1279" s="19" t="s">
        <v>4234</v>
      </c>
      <c r="I1279" s="16" t="s">
        <v>19</v>
      </c>
      <c r="J1279" s="16" t="s">
        <v>19</v>
      </c>
      <c r="K1279" s="16" t="s">
        <v>19</v>
      </c>
      <c r="L1279" s="23" t="s">
        <v>4235</v>
      </c>
      <c r="M1279" s="18" t="s">
        <v>1053</v>
      </c>
      <c r="N1279" s="24" t="s">
        <v>24</v>
      </c>
      <c r="O1279" s="16" t="s">
        <v>19</v>
      </c>
    </row>
    <row r="1280" customFormat="1" ht="23.1" customHeight="1" spans="1:15">
      <c r="A1280" s="16">
        <v>1277</v>
      </c>
      <c r="B1280" s="17" t="s">
        <v>17</v>
      </c>
      <c r="C1280" s="18" t="s">
        <v>30</v>
      </c>
      <c r="D1280" s="16" t="s">
        <v>19</v>
      </c>
      <c r="E1280" s="16" t="s">
        <v>19</v>
      </c>
      <c r="F1280" s="17" t="s">
        <v>4236</v>
      </c>
      <c r="G1280" s="19" t="s">
        <v>4237</v>
      </c>
      <c r="H1280" s="19" t="s">
        <v>4238</v>
      </c>
      <c r="I1280" s="16" t="s">
        <v>19</v>
      </c>
      <c r="J1280" s="16" t="s">
        <v>19</v>
      </c>
      <c r="K1280" s="16" t="s">
        <v>19</v>
      </c>
      <c r="L1280" s="23" t="s">
        <v>4239</v>
      </c>
      <c r="M1280" s="18" t="s">
        <v>19</v>
      </c>
      <c r="N1280" s="24" t="s">
        <v>24</v>
      </c>
      <c r="O1280" s="16" t="s">
        <v>19</v>
      </c>
    </row>
    <row r="1281" customFormat="1" ht="23.1" customHeight="1" spans="1:15">
      <c r="A1281" s="16">
        <v>1278</v>
      </c>
      <c r="B1281" s="17" t="s">
        <v>17</v>
      </c>
      <c r="C1281" s="18" t="s">
        <v>18</v>
      </c>
      <c r="D1281" s="16" t="s">
        <v>19</v>
      </c>
      <c r="E1281" s="16" t="s">
        <v>19</v>
      </c>
      <c r="F1281" s="17" t="s">
        <v>19</v>
      </c>
      <c r="G1281" s="19" t="s">
        <v>19</v>
      </c>
      <c r="H1281" s="19" t="s">
        <v>4240</v>
      </c>
      <c r="I1281" s="16" t="s">
        <v>19</v>
      </c>
      <c r="J1281" s="16" t="s">
        <v>19</v>
      </c>
      <c r="K1281" s="16" t="s">
        <v>19</v>
      </c>
      <c r="L1281" s="23" t="s">
        <v>4241</v>
      </c>
      <c r="M1281" s="18" t="s">
        <v>1053</v>
      </c>
      <c r="N1281" s="24" t="s">
        <v>24</v>
      </c>
      <c r="O1281" s="16" t="s">
        <v>19</v>
      </c>
    </row>
    <row r="1282" customFormat="1" ht="23.1" customHeight="1" spans="1:15">
      <c r="A1282" s="16">
        <v>1279</v>
      </c>
      <c r="B1282" s="17" t="s">
        <v>17</v>
      </c>
      <c r="C1282" s="18" t="s">
        <v>18</v>
      </c>
      <c r="D1282" s="16" t="s">
        <v>19</v>
      </c>
      <c r="E1282" s="16" t="s">
        <v>19</v>
      </c>
      <c r="F1282" s="17" t="s">
        <v>4242</v>
      </c>
      <c r="G1282" s="19" t="s">
        <v>4243</v>
      </c>
      <c r="H1282" s="19" t="s">
        <v>4244</v>
      </c>
      <c r="I1282" s="16" t="s">
        <v>19</v>
      </c>
      <c r="J1282" s="16" t="s">
        <v>19</v>
      </c>
      <c r="K1282" s="16" t="s">
        <v>19</v>
      </c>
      <c r="L1282" s="23" t="s">
        <v>4245</v>
      </c>
      <c r="M1282" s="18" t="s">
        <v>1053</v>
      </c>
      <c r="N1282" s="24" t="s">
        <v>24</v>
      </c>
      <c r="O1282" s="16" t="s">
        <v>19</v>
      </c>
    </row>
    <row r="1283" customFormat="1" ht="23.1" customHeight="1" spans="1:15">
      <c r="A1283" s="16">
        <v>1280</v>
      </c>
      <c r="B1283" s="17" t="s">
        <v>17</v>
      </c>
      <c r="C1283" s="18" t="s">
        <v>18</v>
      </c>
      <c r="D1283" s="16" t="s">
        <v>19</v>
      </c>
      <c r="E1283" s="16" t="s">
        <v>19</v>
      </c>
      <c r="F1283" s="17" t="s">
        <v>4246</v>
      </c>
      <c r="G1283" s="19" t="s">
        <v>4247</v>
      </c>
      <c r="H1283" s="19" t="s">
        <v>4248</v>
      </c>
      <c r="I1283" s="16" t="s">
        <v>19</v>
      </c>
      <c r="J1283" s="16" t="s">
        <v>19</v>
      </c>
      <c r="K1283" s="16" t="s">
        <v>19</v>
      </c>
      <c r="L1283" s="23" t="s">
        <v>4249</v>
      </c>
      <c r="M1283" s="18" t="s">
        <v>1053</v>
      </c>
      <c r="N1283" s="24" t="s">
        <v>24</v>
      </c>
      <c r="O1283" s="16" t="s">
        <v>19</v>
      </c>
    </row>
    <row r="1284" customFormat="1" ht="23.1" customHeight="1" spans="1:15">
      <c r="A1284" s="16">
        <v>1281</v>
      </c>
      <c r="B1284" s="17" t="s">
        <v>17</v>
      </c>
      <c r="C1284" s="18" t="s">
        <v>18</v>
      </c>
      <c r="D1284" s="16" t="s">
        <v>19</v>
      </c>
      <c r="E1284" s="16" t="s">
        <v>19</v>
      </c>
      <c r="F1284" s="17" t="s">
        <v>4250</v>
      </c>
      <c r="G1284" s="19" t="s">
        <v>4251</v>
      </c>
      <c r="H1284" s="19" t="s">
        <v>4252</v>
      </c>
      <c r="I1284" s="16" t="s">
        <v>19</v>
      </c>
      <c r="J1284" s="16" t="s">
        <v>19</v>
      </c>
      <c r="K1284" s="16" t="s">
        <v>19</v>
      </c>
      <c r="L1284" s="23" t="s">
        <v>4253</v>
      </c>
      <c r="M1284" s="18" t="s">
        <v>1053</v>
      </c>
      <c r="N1284" s="24" t="s">
        <v>24</v>
      </c>
      <c r="O1284" s="16" t="s">
        <v>19</v>
      </c>
    </row>
    <row r="1285" customFormat="1" ht="23.1" customHeight="1" spans="1:15">
      <c r="A1285" s="16">
        <v>1282</v>
      </c>
      <c r="B1285" s="17" t="s">
        <v>17</v>
      </c>
      <c r="C1285" s="18" t="s">
        <v>18</v>
      </c>
      <c r="D1285" s="16" t="s">
        <v>19</v>
      </c>
      <c r="E1285" s="16" t="s">
        <v>19</v>
      </c>
      <c r="F1285" s="17" t="s">
        <v>4254</v>
      </c>
      <c r="G1285" s="19" t="s">
        <v>4255</v>
      </c>
      <c r="H1285" s="19" t="s">
        <v>4256</v>
      </c>
      <c r="I1285" s="16" t="s">
        <v>19</v>
      </c>
      <c r="J1285" s="16" t="s">
        <v>19</v>
      </c>
      <c r="K1285" s="16" t="s">
        <v>19</v>
      </c>
      <c r="L1285" s="23" t="s">
        <v>4257</v>
      </c>
      <c r="M1285" s="18" t="s">
        <v>1053</v>
      </c>
      <c r="N1285" s="24" t="s">
        <v>24</v>
      </c>
      <c r="O1285" s="16" t="s">
        <v>19</v>
      </c>
    </row>
    <row r="1286" customFormat="1" ht="23.1" customHeight="1" spans="1:15">
      <c r="A1286" s="16">
        <v>1283</v>
      </c>
      <c r="B1286" s="17" t="s">
        <v>17</v>
      </c>
      <c r="C1286" s="18" t="s">
        <v>18</v>
      </c>
      <c r="D1286" s="16" t="s">
        <v>19</v>
      </c>
      <c r="E1286" s="16" t="s">
        <v>19</v>
      </c>
      <c r="F1286" s="17" t="s">
        <v>4258</v>
      </c>
      <c r="G1286" s="19" t="s">
        <v>4259</v>
      </c>
      <c r="H1286" s="19" t="s">
        <v>4260</v>
      </c>
      <c r="I1286" s="16" t="s">
        <v>19</v>
      </c>
      <c r="J1286" s="16" t="s">
        <v>19</v>
      </c>
      <c r="K1286" s="16" t="s">
        <v>19</v>
      </c>
      <c r="L1286" s="23" t="s">
        <v>4261</v>
      </c>
      <c r="M1286" s="18" t="s">
        <v>1053</v>
      </c>
      <c r="N1286" s="24" t="s">
        <v>24</v>
      </c>
      <c r="O1286" s="16" t="s">
        <v>19</v>
      </c>
    </row>
    <row r="1287" customFormat="1" ht="23.1" customHeight="1" spans="1:15">
      <c r="A1287" s="16">
        <v>1284</v>
      </c>
      <c r="B1287" s="17" t="s">
        <v>17</v>
      </c>
      <c r="C1287" s="18" t="s">
        <v>18</v>
      </c>
      <c r="D1287" s="16" t="s">
        <v>19</v>
      </c>
      <c r="E1287" s="16" t="s">
        <v>19</v>
      </c>
      <c r="F1287" s="17" t="s">
        <v>4262</v>
      </c>
      <c r="G1287" s="19" t="s">
        <v>4263</v>
      </c>
      <c r="H1287" s="19" t="s">
        <v>4264</v>
      </c>
      <c r="I1287" s="16" t="s">
        <v>19</v>
      </c>
      <c r="J1287" s="16" t="s">
        <v>19</v>
      </c>
      <c r="K1287" s="16" t="s">
        <v>19</v>
      </c>
      <c r="L1287" s="23" t="s">
        <v>4265</v>
      </c>
      <c r="M1287" s="18" t="s">
        <v>1053</v>
      </c>
      <c r="N1287" s="24" t="s">
        <v>24</v>
      </c>
      <c r="O1287" s="16" t="s">
        <v>19</v>
      </c>
    </row>
    <row r="1288" customFormat="1" ht="23.1" customHeight="1" spans="1:15">
      <c r="A1288" s="16">
        <v>1285</v>
      </c>
      <c r="B1288" s="17" t="s">
        <v>17</v>
      </c>
      <c r="C1288" s="18" t="s">
        <v>18</v>
      </c>
      <c r="D1288" s="16" t="s">
        <v>19</v>
      </c>
      <c r="E1288" s="16" t="s">
        <v>19</v>
      </c>
      <c r="F1288" s="17" t="s">
        <v>4266</v>
      </c>
      <c r="G1288" s="19" t="s">
        <v>4267</v>
      </c>
      <c r="H1288" s="19" t="s">
        <v>4268</v>
      </c>
      <c r="I1288" s="16" t="s">
        <v>19</v>
      </c>
      <c r="J1288" s="16" t="s">
        <v>19</v>
      </c>
      <c r="K1288" s="16" t="s">
        <v>19</v>
      </c>
      <c r="L1288" s="23" t="s">
        <v>4269</v>
      </c>
      <c r="M1288" s="18" t="s">
        <v>1053</v>
      </c>
      <c r="N1288" s="24" t="s">
        <v>24</v>
      </c>
      <c r="O1288" s="16" t="s">
        <v>19</v>
      </c>
    </row>
    <row r="1289" customFormat="1" ht="23.1" customHeight="1" spans="1:15">
      <c r="A1289" s="16">
        <v>1286</v>
      </c>
      <c r="B1289" s="17" t="s">
        <v>17</v>
      </c>
      <c r="C1289" s="18" t="s">
        <v>18</v>
      </c>
      <c r="D1289" s="16" t="s">
        <v>19</v>
      </c>
      <c r="E1289" s="16" t="s">
        <v>19</v>
      </c>
      <c r="F1289" s="17" t="s">
        <v>4270</v>
      </c>
      <c r="G1289" s="19" t="s">
        <v>4271</v>
      </c>
      <c r="H1289" s="19" t="s">
        <v>4272</v>
      </c>
      <c r="I1289" s="16" t="s">
        <v>19</v>
      </c>
      <c r="J1289" s="16" t="s">
        <v>19</v>
      </c>
      <c r="K1289" s="16" t="s">
        <v>19</v>
      </c>
      <c r="L1289" s="23" t="s">
        <v>4273</v>
      </c>
      <c r="M1289" s="18" t="s">
        <v>1053</v>
      </c>
      <c r="N1289" s="24" t="s">
        <v>24</v>
      </c>
      <c r="O1289" s="16" t="s">
        <v>19</v>
      </c>
    </row>
    <row r="1290" customFormat="1" ht="23.1" customHeight="1" spans="1:15">
      <c r="A1290" s="16">
        <v>1287</v>
      </c>
      <c r="B1290" s="17" t="s">
        <v>17</v>
      </c>
      <c r="C1290" s="18" t="s">
        <v>18</v>
      </c>
      <c r="D1290" s="16" t="s">
        <v>19</v>
      </c>
      <c r="E1290" s="16" t="s">
        <v>19</v>
      </c>
      <c r="F1290" s="17" t="s">
        <v>4274</v>
      </c>
      <c r="G1290" s="19" t="s">
        <v>4275</v>
      </c>
      <c r="H1290" s="19" t="s">
        <v>4276</v>
      </c>
      <c r="I1290" s="16" t="s">
        <v>19</v>
      </c>
      <c r="J1290" s="16" t="s">
        <v>19</v>
      </c>
      <c r="K1290" s="16" t="s">
        <v>19</v>
      </c>
      <c r="L1290" s="23" t="s">
        <v>4277</v>
      </c>
      <c r="M1290" s="18" t="s">
        <v>1053</v>
      </c>
      <c r="N1290" s="24" t="s">
        <v>24</v>
      </c>
      <c r="O1290" s="16" t="s">
        <v>19</v>
      </c>
    </row>
    <row r="1291" customFormat="1" ht="23.1" customHeight="1" spans="1:15">
      <c r="A1291" s="16">
        <v>1288</v>
      </c>
      <c r="B1291" s="17" t="s">
        <v>17</v>
      </c>
      <c r="C1291" s="18" t="s">
        <v>18</v>
      </c>
      <c r="D1291" s="16" t="s">
        <v>19</v>
      </c>
      <c r="E1291" s="16" t="s">
        <v>19</v>
      </c>
      <c r="F1291" s="17" t="s">
        <v>4278</v>
      </c>
      <c r="G1291" s="19" t="s">
        <v>4279</v>
      </c>
      <c r="H1291" s="19" t="s">
        <v>4280</v>
      </c>
      <c r="I1291" s="16" t="s">
        <v>19</v>
      </c>
      <c r="J1291" s="16" t="s">
        <v>19</v>
      </c>
      <c r="K1291" s="16" t="s">
        <v>19</v>
      </c>
      <c r="L1291" s="23" t="s">
        <v>4281</v>
      </c>
      <c r="M1291" s="18" t="s">
        <v>1053</v>
      </c>
      <c r="N1291" s="24" t="s">
        <v>24</v>
      </c>
      <c r="O1291" s="16" t="s">
        <v>19</v>
      </c>
    </row>
    <row r="1292" customFormat="1" ht="23.1" customHeight="1" spans="1:15">
      <c r="A1292" s="16">
        <v>1289</v>
      </c>
      <c r="B1292" s="17" t="s">
        <v>17</v>
      </c>
      <c r="C1292" s="18" t="s">
        <v>30</v>
      </c>
      <c r="D1292" s="16" t="s">
        <v>19</v>
      </c>
      <c r="E1292" s="16" t="s">
        <v>19</v>
      </c>
      <c r="F1292" s="17" t="s">
        <v>4282</v>
      </c>
      <c r="G1292" s="19" t="s">
        <v>4283</v>
      </c>
      <c r="H1292" s="19" t="s">
        <v>4284</v>
      </c>
      <c r="I1292" s="16" t="s">
        <v>19</v>
      </c>
      <c r="J1292" s="16" t="s">
        <v>19</v>
      </c>
      <c r="K1292" s="16" t="s">
        <v>19</v>
      </c>
      <c r="L1292" s="23" t="s">
        <v>4285</v>
      </c>
      <c r="M1292" s="18" t="s">
        <v>1053</v>
      </c>
      <c r="N1292" s="24" t="s">
        <v>24</v>
      </c>
      <c r="O1292" s="16" t="s">
        <v>19</v>
      </c>
    </row>
    <row r="1293" customFormat="1" ht="23.1" customHeight="1" spans="1:15">
      <c r="A1293" s="16">
        <v>1290</v>
      </c>
      <c r="B1293" s="17" t="s">
        <v>17</v>
      </c>
      <c r="C1293" s="18" t="s">
        <v>18</v>
      </c>
      <c r="D1293" s="16" t="s">
        <v>19</v>
      </c>
      <c r="E1293" s="16" t="s">
        <v>19</v>
      </c>
      <c r="F1293" s="17" t="s">
        <v>4286</v>
      </c>
      <c r="G1293" s="19" t="s">
        <v>4287</v>
      </c>
      <c r="H1293" s="19" t="s">
        <v>4288</v>
      </c>
      <c r="I1293" s="16" t="s">
        <v>19</v>
      </c>
      <c r="J1293" s="16" t="s">
        <v>19</v>
      </c>
      <c r="K1293" s="16" t="s">
        <v>19</v>
      </c>
      <c r="L1293" s="23" t="s">
        <v>4289</v>
      </c>
      <c r="M1293" s="18" t="s">
        <v>1053</v>
      </c>
      <c r="N1293" s="24" t="s">
        <v>24</v>
      </c>
      <c r="O1293" s="16" t="s">
        <v>19</v>
      </c>
    </row>
    <row r="1294" customFormat="1" ht="23.1" customHeight="1" spans="1:15">
      <c r="A1294" s="16">
        <v>1291</v>
      </c>
      <c r="B1294" s="17" t="s">
        <v>17</v>
      </c>
      <c r="C1294" s="18" t="s">
        <v>18</v>
      </c>
      <c r="D1294" s="16" t="s">
        <v>19</v>
      </c>
      <c r="E1294" s="16" t="s">
        <v>19</v>
      </c>
      <c r="F1294" s="17" t="s">
        <v>4290</v>
      </c>
      <c r="G1294" s="19" t="s">
        <v>4291</v>
      </c>
      <c r="H1294" s="19" t="s">
        <v>4292</v>
      </c>
      <c r="I1294" s="16" t="s">
        <v>19</v>
      </c>
      <c r="J1294" s="16" t="s">
        <v>19</v>
      </c>
      <c r="K1294" s="16" t="s">
        <v>19</v>
      </c>
      <c r="L1294" s="23" t="s">
        <v>4293</v>
      </c>
      <c r="M1294" s="18" t="s">
        <v>1053</v>
      </c>
      <c r="N1294" s="24" t="s">
        <v>24</v>
      </c>
      <c r="O1294" s="16" t="s">
        <v>19</v>
      </c>
    </row>
    <row r="1295" customFormat="1" ht="23.1" customHeight="1" spans="1:15">
      <c r="A1295" s="16">
        <v>1292</v>
      </c>
      <c r="B1295" s="17" t="s">
        <v>17</v>
      </c>
      <c r="C1295" s="18" t="s">
        <v>30</v>
      </c>
      <c r="D1295" s="16" t="s">
        <v>19</v>
      </c>
      <c r="E1295" s="16" t="s">
        <v>19</v>
      </c>
      <c r="F1295" s="17" t="s">
        <v>4294</v>
      </c>
      <c r="G1295" s="19" t="s">
        <v>4295</v>
      </c>
      <c r="H1295" s="19" t="s">
        <v>4296</v>
      </c>
      <c r="I1295" s="16" t="s">
        <v>19</v>
      </c>
      <c r="J1295" s="16" t="s">
        <v>19</v>
      </c>
      <c r="K1295" s="16" t="s">
        <v>19</v>
      </c>
      <c r="L1295" s="23" t="s">
        <v>4297</v>
      </c>
      <c r="M1295" s="18" t="s">
        <v>1053</v>
      </c>
      <c r="N1295" s="24" t="s">
        <v>24</v>
      </c>
      <c r="O1295" s="16" t="s">
        <v>19</v>
      </c>
    </row>
    <row r="1296" customFormat="1" ht="23.1" customHeight="1" spans="1:15">
      <c r="A1296" s="16">
        <v>1293</v>
      </c>
      <c r="B1296" s="17" t="s">
        <v>17</v>
      </c>
      <c r="C1296" s="18" t="s">
        <v>18</v>
      </c>
      <c r="D1296" s="16" t="s">
        <v>19</v>
      </c>
      <c r="E1296" s="16" t="s">
        <v>19</v>
      </c>
      <c r="F1296" s="17" t="s">
        <v>4298</v>
      </c>
      <c r="G1296" s="19" t="s">
        <v>4299</v>
      </c>
      <c r="H1296" s="19" t="s">
        <v>4300</v>
      </c>
      <c r="I1296" s="16" t="s">
        <v>19</v>
      </c>
      <c r="J1296" s="16" t="s">
        <v>19</v>
      </c>
      <c r="K1296" s="16" t="s">
        <v>19</v>
      </c>
      <c r="L1296" s="23" t="s">
        <v>4301</v>
      </c>
      <c r="M1296" s="18" t="s">
        <v>1053</v>
      </c>
      <c r="N1296" s="24" t="s">
        <v>24</v>
      </c>
      <c r="O1296" s="16" t="s">
        <v>19</v>
      </c>
    </row>
    <row r="1297" customFormat="1" ht="23.1" customHeight="1" spans="1:15">
      <c r="A1297" s="16">
        <v>1294</v>
      </c>
      <c r="B1297" s="17" t="s">
        <v>17</v>
      </c>
      <c r="C1297" s="18" t="s">
        <v>30</v>
      </c>
      <c r="D1297" s="16" t="s">
        <v>19</v>
      </c>
      <c r="E1297" s="16" t="s">
        <v>19</v>
      </c>
      <c r="F1297" s="17" t="s">
        <v>4302</v>
      </c>
      <c r="G1297" s="19" t="s">
        <v>4303</v>
      </c>
      <c r="H1297" s="19" t="s">
        <v>4304</v>
      </c>
      <c r="I1297" s="16" t="s">
        <v>19</v>
      </c>
      <c r="J1297" s="16" t="s">
        <v>19</v>
      </c>
      <c r="K1297" s="16" t="s">
        <v>19</v>
      </c>
      <c r="L1297" s="23" t="s">
        <v>4305</v>
      </c>
      <c r="M1297" s="18" t="s">
        <v>1053</v>
      </c>
      <c r="N1297" s="24" t="s">
        <v>24</v>
      </c>
      <c r="O1297" s="16" t="s">
        <v>19</v>
      </c>
    </row>
    <row r="1298" customFormat="1" ht="23.1" customHeight="1" spans="1:15">
      <c r="A1298" s="16">
        <v>1295</v>
      </c>
      <c r="B1298" s="17" t="s">
        <v>17</v>
      </c>
      <c r="C1298" s="18" t="s">
        <v>18</v>
      </c>
      <c r="D1298" s="16" t="s">
        <v>19</v>
      </c>
      <c r="E1298" s="16" t="s">
        <v>19</v>
      </c>
      <c r="F1298" s="17" t="s">
        <v>4306</v>
      </c>
      <c r="G1298" s="19" t="s">
        <v>4307</v>
      </c>
      <c r="H1298" s="19" t="s">
        <v>4308</v>
      </c>
      <c r="I1298" s="16" t="s">
        <v>19</v>
      </c>
      <c r="J1298" s="16" t="s">
        <v>19</v>
      </c>
      <c r="K1298" s="16" t="s">
        <v>19</v>
      </c>
      <c r="L1298" s="23" t="s">
        <v>4309</v>
      </c>
      <c r="M1298" s="18" t="s">
        <v>1053</v>
      </c>
      <c r="N1298" s="24" t="s">
        <v>24</v>
      </c>
      <c r="O1298" s="16" t="s">
        <v>19</v>
      </c>
    </row>
    <row r="1299" customFormat="1" ht="23.1" customHeight="1" spans="1:15">
      <c r="A1299" s="16">
        <v>1296</v>
      </c>
      <c r="B1299" s="17" t="s">
        <v>17</v>
      </c>
      <c r="C1299" s="18" t="s">
        <v>18</v>
      </c>
      <c r="D1299" s="16" t="s">
        <v>19</v>
      </c>
      <c r="E1299" s="16" t="s">
        <v>19</v>
      </c>
      <c r="F1299" s="17" t="s">
        <v>4310</v>
      </c>
      <c r="G1299" s="19" t="s">
        <v>4311</v>
      </c>
      <c r="H1299" s="19" t="s">
        <v>4312</v>
      </c>
      <c r="I1299" s="16" t="s">
        <v>19</v>
      </c>
      <c r="J1299" s="16" t="s">
        <v>19</v>
      </c>
      <c r="K1299" s="16" t="s">
        <v>19</v>
      </c>
      <c r="L1299" s="23" t="s">
        <v>4313</v>
      </c>
      <c r="M1299" s="18" t="s">
        <v>1053</v>
      </c>
      <c r="N1299" s="24" t="s">
        <v>24</v>
      </c>
      <c r="O1299" s="16" t="s">
        <v>19</v>
      </c>
    </row>
    <row r="1300" customFormat="1" ht="23.1" customHeight="1" spans="1:15">
      <c r="A1300" s="16">
        <v>1297</v>
      </c>
      <c r="B1300" s="17" t="s">
        <v>17</v>
      </c>
      <c r="C1300" s="18" t="s">
        <v>30</v>
      </c>
      <c r="D1300" s="16" t="s">
        <v>19</v>
      </c>
      <c r="E1300" s="16" t="s">
        <v>19</v>
      </c>
      <c r="F1300" s="17" t="s">
        <v>4314</v>
      </c>
      <c r="G1300" s="19" t="s">
        <v>4315</v>
      </c>
      <c r="H1300" s="19" t="s">
        <v>4316</v>
      </c>
      <c r="I1300" s="16" t="s">
        <v>19</v>
      </c>
      <c r="J1300" s="16" t="s">
        <v>19</v>
      </c>
      <c r="K1300" s="16" t="s">
        <v>19</v>
      </c>
      <c r="L1300" s="23" t="s">
        <v>4317</v>
      </c>
      <c r="M1300" s="18" t="s">
        <v>1053</v>
      </c>
      <c r="N1300" s="24" t="s">
        <v>24</v>
      </c>
      <c r="O1300" s="16" t="s">
        <v>19</v>
      </c>
    </row>
    <row r="1301" customFormat="1" ht="23.1" customHeight="1" spans="1:15">
      <c r="A1301" s="16">
        <v>1298</v>
      </c>
      <c r="B1301" s="17" t="s">
        <v>17</v>
      </c>
      <c r="C1301" s="18" t="s">
        <v>18</v>
      </c>
      <c r="D1301" s="16" t="s">
        <v>19</v>
      </c>
      <c r="E1301" s="16" t="s">
        <v>19</v>
      </c>
      <c r="F1301" s="17" t="s">
        <v>4318</v>
      </c>
      <c r="G1301" s="19" t="s">
        <v>4319</v>
      </c>
      <c r="H1301" s="19" t="s">
        <v>4320</v>
      </c>
      <c r="I1301" s="16" t="s">
        <v>19</v>
      </c>
      <c r="J1301" s="16" t="s">
        <v>19</v>
      </c>
      <c r="K1301" s="16" t="s">
        <v>19</v>
      </c>
      <c r="L1301" s="23" t="s">
        <v>4321</v>
      </c>
      <c r="M1301" s="18" t="s">
        <v>1053</v>
      </c>
      <c r="N1301" s="24" t="s">
        <v>24</v>
      </c>
      <c r="O1301" s="16" t="s">
        <v>19</v>
      </c>
    </row>
    <row r="1302" customFormat="1" ht="23.1" customHeight="1" spans="1:15">
      <c r="A1302" s="16">
        <v>1299</v>
      </c>
      <c r="B1302" s="17" t="s">
        <v>17</v>
      </c>
      <c r="C1302" s="18" t="s">
        <v>18</v>
      </c>
      <c r="D1302" s="16" t="s">
        <v>19</v>
      </c>
      <c r="E1302" s="16" t="s">
        <v>19</v>
      </c>
      <c r="F1302" s="17" t="s">
        <v>4322</v>
      </c>
      <c r="G1302" s="19" t="s">
        <v>4323</v>
      </c>
      <c r="H1302" s="19" t="s">
        <v>4324</v>
      </c>
      <c r="I1302" s="16" t="s">
        <v>19</v>
      </c>
      <c r="J1302" s="16" t="s">
        <v>19</v>
      </c>
      <c r="K1302" s="16" t="s">
        <v>19</v>
      </c>
      <c r="L1302" s="23" t="s">
        <v>4325</v>
      </c>
      <c r="M1302" s="18" t="s">
        <v>1053</v>
      </c>
      <c r="N1302" s="24" t="s">
        <v>24</v>
      </c>
      <c r="O1302" s="16" t="s">
        <v>19</v>
      </c>
    </row>
    <row r="1303" customFormat="1" ht="23.1" customHeight="1" spans="1:15">
      <c r="A1303" s="16">
        <v>1300</v>
      </c>
      <c r="B1303" s="17" t="s">
        <v>17</v>
      </c>
      <c r="C1303" s="18" t="s">
        <v>18</v>
      </c>
      <c r="D1303" s="16" t="s">
        <v>19</v>
      </c>
      <c r="E1303" s="16" t="s">
        <v>19</v>
      </c>
      <c r="F1303" s="17" t="s">
        <v>4326</v>
      </c>
      <c r="G1303" s="19" t="s">
        <v>4327</v>
      </c>
      <c r="H1303" s="19" t="s">
        <v>4328</v>
      </c>
      <c r="I1303" s="16" t="s">
        <v>19</v>
      </c>
      <c r="J1303" s="16" t="s">
        <v>19</v>
      </c>
      <c r="K1303" s="16" t="s">
        <v>19</v>
      </c>
      <c r="L1303" s="23" t="s">
        <v>4329</v>
      </c>
      <c r="M1303" s="18" t="s">
        <v>1053</v>
      </c>
      <c r="N1303" s="24" t="s">
        <v>24</v>
      </c>
      <c r="O1303" s="16" t="s">
        <v>19</v>
      </c>
    </row>
    <row r="1304" customFormat="1" ht="23.1" customHeight="1" spans="1:15">
      <c r="A1304" s="16">
        <v>1301</v>
      </c>
      <c r="B1304" s="17" t="s">
        <v>17</v>
      </c>
      <c r="C1304" s="18" t="s">
        <v>18</v>
      </c>
      <c r="D1304" s="16" t="s">
        <v>19</v>
      </c>
      <c r="E1304" s="16" t="s">
        <v>19</v>
      </c>
      <c r="F1304" s="17" t="s">
        <v>4330</v>
      </c>
      <c r="G1304" s="19" t="s">
        <v>4331</v>
      </c>
      <c r="H1304" s="19" t="s">
        <v>4332</v>
      </c>
      <c r="I1304" s="16" t="s">
        <v>19</v>
      </c>
      <c r="J1304" s="16" t="s">
        <v>19</v>
      </c>
      <c r="K1304" s="16" t="s">
        <v>19</v>
      </c>
      <c r="L1304" s="23" t="s">
        <v>4333</v>
      </c>
      <c r="M1304" s="18" t="s">
        <v>1053</v>
      </c>
      <c r="N1304" s="24" t="s">
        <v>24</v>
      </c>
      <c r="O1304" s="16" t="s">
        <v>19</v>
      </c>
    </row>
    <row r="1305" customFormat="1" ht="23.1" customHeight="1" spans="1:15">
      <c r="A1305" s="16">
        <v>1302</v>
      </c>
      <c r="B1305" s="17" t="s">
        <v>17</v>
      </c>
      <c r="C1305" s="18" t="s">
        <v>18</v>
      </c>
      <c r="D1305" s="16" t="s">
        <v>19</v>
      </c>
      <c r="E1305" s="16" t="s">
        <v>19</v>
      </c>
      <c r="F1305" s="17" t="s">
        <v>4334</v>
      </c>
      <c r="G1305" s="19" t="s">
        <v>4335</v>
      </c>
      <c r="H1305" s="19" t="s">
        <v>4336</v>
      </c>
      <c r="I1305" s="16" t="s">
        <v>19</v>
      </c>
      <c r="J1305" s="16" t="s">
        <v>19</v>
      </c>
      <c r="K1305" s="16" t="s">
        <v>19</v>
      </c>
      <c r="L1305" s="23" t="s">
        <v>4337</v>
      </c>
      <c r="M1305" s="18" t="s">
        <v>1053</v>
      </c>
      <c r="N1305" s="24" t="s">
        <v>24</v>
      </c>
      <c r="O1305" s="16" t="s">
        <v>19</v>
      </c>
    </row>
    <row r="1306" customFormat="1" ht="23.1" customHeight="1" spans="1:15">
      <c r="A1306" s="16">
        <v>1303</v>
      </c>
      <c r="B1306" s="17" t="s">
        <v>17</v>
      </c>
      <c r="C1306" s="18" t="s">
        <v>18</v>
      </c>
      <c r="D1306" s="16" t="s">
        <v>19</v>
      </c>
      <c r="E1306" s="16" t="s">
        <v>19</v>
      </c>
      <c r="F1306" s="17" t="s">
        <v>4338</v>
      </c>
      <c r="G1306" s="19" t="s">
        <v>4339</v>
      </c>
      <c r="H1306" s="19" t="s">
        <v>4340</v>
      </c>
      <c r="I1306" s="16" t="s">
        <v>19</v>
      </c>
      <c r="J1306" s="16" t="s">
        <v>19</v>
      </c>
      <c r="K1306" s="16" t="s">
        <v>19</v>
      </c>
      <c r="L1306" s="23" t="s">
        <v>4341</v>
      </c>
      <c r="M1306" s="18" t="s">
        <v>1053</v>
      </c>
      <c r="N1306" s="24" t="s">
        <v>24</v>
      </c>
      <c r="O1306" s="16" t="s">
        <v>19</v>
      </c>
    </row>
    <row r="1307" customFormat="1" ht="23.1" customHeight="1" spans="1:15">
      <c r="A1307" s="16">
        <v>1304</v>
      </c>
      <c r="B1307" s="17" t="s">
        <v>17</v>
      </c>
      <c r="C1307" s="18" t="s">
        <v>18</v>
      </c>
      <c r="D1307" s="16" t="s">
        <v>19</v>
      </c>
      <c r="E1307" s="16" t="s">
        <v>19</v>
      </c>
      <c r="F1307" s="17" t="s">
        <v>4342</v>
      </c>
      <c r="G1307" s="19" t="s">
        <v>4343</v>
      </c>
      <c r="H1307" s="19" t="s">
        <v>4344</v>
      </c>
      <c r="I1307" s="16" t="s">
        <v>19</v>
      </c>
      <c r="J1307" s="16" t="s">
        <v>19</v>
      </c>
      <c r="K1307" s="16" t="s">
        <v>19</v>
      </c>
      <c r="L1307" s="23" t="s">
        <v>4345</v>
      </c>
      <c r="M1307" s="18" t="s">
        <v>1053</v>
      </c>
      <c r="N1307" s="24" t="s">
        <v>24</v>
      </c>
      <c r="O1307" s="16" t="s">
        <v>19</v>
      </c>
    </row>
    <row r="1308" customFormat="1" ht="23.1" customHeight="1" spans="1:15">
      <c r="A1308" s="16">
        <v>1305</v>
      </c>
      <c r="B1308" s="17" t="s">
        <v>17</v>
      </c>
      <c r="C1308" s="18" t="s">
        <v>18</v>
      </c>
      <c r="D1308" s="16" t="s">
        <v>19</v>
      </c>
      <c r="E1308" s="16" t="s">
        <v>19</v>
      </c>
      <c r="F1308" s="17" t="s">
        <v>4346</v>
      </c>
      <c r="G1308" s="19" t="s">
        <v>4347</v>
      </c>
      <c r="H1308" s="19" t="s">
        <v>4348</v>
      </c>
      <c r="I1308" s="16" t="s">
        <v>19</v>
      </c>
      <c r="J1308" s="16" t="s">
        <v>19</v>
      </c>
      <c r="K1308" s="16" t="s">
        <v>19</v>
      </c>
      <c r="L1308" s="23" t="s">
        <v>4349</v>
      </c>
      <c r="M1308" s="18" t="s">
        <v>1053</v>
      </c>
      <c r="N1308" s="24" t="s">
        <v>24</v>
      </c>
      <c r="O1308" s="16" t="s">
        <v>19</v>
      </c>
    </row>
    <row r="1309" customFormat="1" ht="23.1" customHeight="1" spans="1:15">
      <c r="A1309" s="16">
        <v>1306</v>
      </c>
      <c r="B1309" s="17" t="s">
        <v>17</v>
      </c>
      <c r="C1309" s="18" t="s">
        <v>18</v>
      </c>
      <c r="D1309" s="16" t="s">
        <v>19</v>
      </c>
      <c r="E1309" s="16" t="s">
        <v>19</v>
      </c>
      <c r="F1309" s="17" t="s">
        <v>4350</v>
      </c>
      <c r="G1309" s="19" t="s">
        <v>4351</v>
      </c>
      <c r="H1309" s="19" t="s">
        <v>4352</v>
      </c>
      <c r="I1309" s="16" t="s">
        <v>19</v>
      </c>
      <c r="J1309" s="16" t="s">
        <v>19</v>
      </c>
      <c r="K1309" s="16" t="s">
        <v>19</v>
      </c>
      <c r="L1309" s="23" t="s">
        <v>4353</v>
      </c>
      <c r="M1309" s="18" t="s">
        <v>1053</v>
      </c>
      <c r="N1309" s="24" t="s">
        <v>24</v>
      </c>
      <c r="O1309" s="16" t="s">
        <v>19</v>
      </c>
    </row>
    <row r="1310" customFormat="1" ht="23.1" customHeight="1" spans="1:15">
      <c r="A1310" s="16">
        <v>1307</v>
      </c>
      <c r="B1310" s="17" t="s">
        <v>17</v>
      </c>
      <c r="C1310" s="18" t="s">
        <v>18</v>
      </c>
      <c r="D1310" s="16" t="s">
        <v>19</v>
      </c>
      <c r="E1310" s="16" t="s">
        <v>19</v>
      </c>
      <c r="F1310" s="17" t="s">
        <v>4354</v>
      </c>
      <c r="G1310" s="19" t="s">
        <v>4355</v>
      </c>
      <c r="H1310" s="19" t="s">
        <v>4356</v>
      </c>
      <c r="I1310" s="16" t="s">
        <v>19</v>
      </c>
      <c r="J1310" s="16" t="s">
        <v>19</v>
      </c>
      <c r="K1310" s="16" t="s">
        <v>19</v>
      </c>
      <c r="L1310" s="23" t="s">
        <v>4357</v>
      </c>
      <c r="M1310" s="18" t="s">
        <v>1053</v>
      </c>
      <c r="N1310" s="24" t="s">
        <v>24</v>
      </c>
      <c r="O1310" s="16" t="s">
        <v>19</v>
      </c>
    </row>
    <row r="1311" customFormat="1" ht="23.1" customHeight="1" spans="1:15">
      <c r="A1311" s="16">
        <v>1308</v>
      </c>
      <c r="B1311" s="17" t="s">
        <v>17</v>
      </c>
      <c r="C1311" s="18" t="s">
        <v>18</v>
      </c>
      <c r="D1311" s="16" t="s">
        <v>19</v>
      </c>
      <c r="E1311" s="16" t="s">
        <v>19</v>
      </c>
      <c r="F1311" s="17" t="s">
        <v>4358</v>
      </c>
      <c r="G1311" s="19" t="s">
        <v>4359</v>
      </c>
      <c r="H1311" s="19" t="s">
        <v>4360</v>
      </c>
      <c r="I1311" s="16" t="s">
        <v>19</v>
      </c>
      <c r="J1311" s="16" t="s">
        <v>19</v>
      </c>
      <c r="K1311" s="16" t="s">
        <v>19</v>
      </c>
      <c r="L1311" s="23" t="s">
        <v>4361</v>
      </c>
      <c r="M1311" s="18" t="s">
        <v>1053</v>
      </c>
      <c r="N1311" s="24" t="s">
        <v>24</v>
      </c>
      <c r="O1311" s="16" t="s">
        <v>19</v>
      </c>
    </row>
    <row r="1312" customFormat="1" ht="23.1" customHeight="1" spans="1:15">
      <c r="A1312" s="16">
        <v>1309</v>
      </c>
      <c r="B1312" s="17" t="s">
        <v>17</v>
      </c>
      <c r="C1312" s="18" t="s">
        <v>18</v>
      </c>
      <c r="D1312" s="16" t="s">
        <v>19</v>
      </c>
      <c r="E1312" s="16" t="s">
        <v>19</v>
      </c>
      <c r="F1312" s="17" t="s">
        <v>4362</v>
      </c>
      <c r="G1312" s="19" t="s">
        <v>4363</v>
      </c>
      <c r="H1312" s="19" t="s">
        <v>4364</v>
      </c>
      <c r="I1312" s="16" t="s">
        <v>19</v>
      </c>
      <c r="J1312" s="16" t="s">
        <v>19</v>
      </c>
      <c r="K1312" s="16" t="s">
        <v>19</v>
      </c>
      <c r="L1312" s="23" t="s">
        <v>4365</v>
      </c>
      <c r="M1312" s="18" t="s">
        <v>1053</v>
      </c>
      <c r="N1312" s="24" t="s">
        <v>24</v>
      </c>
      <c r="O1312" s="16" t="s">
        <v>19</v>
      </c>
    </row>
    <row r="1313" customFormat="1" ht="23.1" customHeight="1" spans="1:15">
      <c r="A1313" s="16">
        <v>1310</v>
      </c>
      <c r="B1313" s="17" t="s">
        <v>17</v>
      </c>
      <c r="C1313" s="18" t="s">
        <v>30</v>
      </c>
      <c r="D1313" s="16" t="s">
        <v>19</v>
      </c>
      <c r="E1313" s="16" t="s">
        <v>19</v>
      </c>
      <c r="F1313" s="17" t="s">
        <v>4366</v>
      </c>
      <c r="G1313" s="19" t="s">
        <v>4367</v>
      </c>
      <c r="H1313" s="19" t="s">
        <v>4368</v>
      </c>
      <c r="I1313" s="16" t="s">
        <v>19</v>
      </c>
      <c r="J1313" s="16" t="s">
        <v>19</v>
      </c>
      <c r="K1313" s="16" t="s">
        <v>19</v>
      </c>
      <c r="L1313" s="23" t="s">
        <v>4369</v>
      </c>
      <c r="M1313" s="18" t="s">
        <v>1053</v>
      </c>
      <c r="N1313" s="24" t="s">
        <v>24</v>
      </c>
      <c r="O1313" s="16" t="s">
        <v>19</v>
      </c>
    </row>
    <row r="1314" customFormat="1" ht="23.1" customHeight="1" spans="1:15">
      <c r="A1314" s="16">
        <v>1311</v>
      </c>
      <c r="B1314" s="17" t="s">
        <v>17</v>
      </c>
      <c r="C1314" s="18" t="s">
        <v>18</v>
      </c>
      <c r="D1314" s="16" t="s">
        <v>19</v>
      </c>
      <c r="E1314" s="16" t="s">
        <v>19</v>
      </c>
      <c r="F1314" s="17" t="s">
        <v>4370</v>
      </c>
      <c r="G1314" s="19" t="s">
        <v>4371</v>
      </c>
      <c r="H1314" s="19" t="s">
        <v>4372</v>
      </c>
      <c r="I1314" s="16" t="s">
        <v>19</v>
      </c>
      <c r="J1314" s="16" t="s">
        <v>19</v>
      </c>
      <c r="K1314" s="16" t="s">
        <v>19</v>
      </c>
      <c r="L1314" s="23" t="s">
        <v>4373</v>
      </c>
      <c r="M1314" s="18" t="s">
        <v>1053</v>
      </c>
      <c r="N1314" s="24" t="s">
        <v>24</v>
      </c>
      <c r="O1314" s="16" t="s">
        <v>19</v>
      </c>
    </row>
    <row r="1315" customFormat="1" ht="23.1" customHeight="1" spans="1:15">
      <c r="A1315" s="16">
        <v>1312</v>
      </c>
      <c r="B1315" s="17" t="s">
        <v>17</v>
      </c>
      <c r="C1315" s="18" t="s">
        <v>18</v>
      </c>
      <c r="D1315" s="16" t="s">
        <v>19</v>
      </c>
      <c r="E1315" s="16" t="s">
        <v>19</v>
      </c>
      <c r="F1315" s="17" t="s">
        <v>4374</v>
      </c>
      <c r="G1315" s="19" t="s">
        <v>4375</v>
      </c>
      <c r="H1315" s="19" t="s">
        <v>4376</v>
      </c>
      <c r="I1315" s="16" t="s">
        <v>19</v>
      </c>
      <c r="J1315" s="16" t="s">
        <v>19</v>
      </c>
      <c r="K1315" s="16" t="s">
        <v>19</v>
      </c>
      <c r="L1315" s="23" t="s">
        <v>4377</v>
      </c>
      <c r="M1315" s="18" t="s">
        <v>1053</v>
      </c>
      <c r="N1315" s="24" t="s">
        <v>24</v>
      </c>
      <c r="O1315" s="16" t="s">
        <v>19</v>
      </c>
    </row>
    <row r="1316" customFormat="1" ht="23.1" customHeight="1" spans="1:15">
      <c r="A1316" s="16">
        <v>1313</v>
      </c>
      <c r="B1316" s="17" t="s">
        <v>17</v>
      </c>
      <c r="C1316" s="18" t="s">
        <v>18</v>
      </c>
      <c r="D1316" s="16" t="s">
        <v>19</v>
      </c>
      <c r="E1316" s="16" t="s">
        <v>19</v>
      </c>
      <c r="F1316" s="17" t="s">
        <v>4378</v>
      </c>
      <c r="G1316" s="19" t="s">
        <v>4379</v>
      </c>
      <c r="H1316" s="19" t="s">
        <v>4380</v>
      </c>
      <c r="I1316" s="16" t="s">
        <v>19</v>
      </c>
      <c r="J1316" s="16" t="s">
        <v>19</v>
      </c>
      <c r="K1316" s="16" t="s">
        <v>19</v>
      </c>
      <c r="L1316" s="23" t="s">
        <v>4381</v>
      </c>
      <c r="M1316" s="18" t="s">
        <v>1053</v>
      </c>
      <c r="N1316" s="24" t="s">
        <v>24</v>
      </c>
      <c r="O1316" s="16" t="s">
        <v>19</v>
      </c>
    </row>
    <row r="1317" customFormat="1" ht="23.1" customHeight="1" spans="1:15">
      <c r="A1317" s="16">
        <v>1314</v>
      </c>
      <c r="B1317" s="17" t="s">
        <v>17</v>
      </c>
      <c r="C1317" s="18" t="s">
        <v>18</v>
      </c>
      <c r="D1317" s="16" t="s">
        <v>19</v>
      </c>
      <c r="E1317" s="16" t="s">
        <v>19</v>
      </c>
      <c r="F1317" s="17" t="s">
        <v>4382</v>
      </c>
      <c r="G1317" s="19" t="s">
        <v>4383</v>
      </c>
      <c r="H1317" s="19" t="s">
        <v>4384</v>
      </c>
      <c r="I1317" s="16" t="s">
        <v>19</v>
      </c>
      <c r="J1317" s="16" t="s">
        <v>19</v>
      </c>
      <c r="K1317" s="16" t="s">
        <v>19</v>
      </c>
      <c r="L1317" s="23" t="s">
        <v>4385</v>
      </c>
      <c r="M1317" s="18" t="s">
        <v>1053</v>
      </c>
      <c r="N1317" s="24" t="s">
        <v>24</v>
      </c>
      <c r="O1317" s="16" t="s">
        <v>19</v>
      </c>
    </row>
    <row r="1318" customFormat="1" ht="23.1" customHeight="1" spans="1:15">
      <c r="A1318" s="16">
        <v>1315</v>
      </c>
      <c r="B1318" s="17" t="s">
        <v>17</v>
      </c>
      <c r="C1318" s="18" t="s">
        <v>18</v>
      </c>
      <c r="D1318" s="16" t="s">
        <v>19</v>
      </c>
      <c r="E1318" s="16" t="s">
        <v>19</v>
      </c>
      <c r="F1318" s="17" t="s">
        <v>4386</v>
      </c>
      <c r="G1318" s="19" t="s">
        <v>4387</v>
      </c>
      <c r="H1318" s="19" t="s">
        <v>4388</v>
      </c>
      <c r="I1318" s="16" t="s">
        <v>19</v>
      </c>
      <c r="J1318" s="16" t="s">
        <v>19</v>
      </c>
      <c r="K1318" s="16" t="s">
        <v>19</v>
      </c>
      <c r="L1318" s="23" t="s">
        <v>4389</v>
      </c>
      <c r="M1318" s="18" t="s">
        <v>1053</v>
      </c>
      <c r="N1318" s="24" t="s">
        <v>24</v>
      </c>
      <c r="O1318" s="16" t="s">
        <v>19</v>
      </c>
    </row>
    <row r="1319" customFormat="1" ht="23.1" customHeight="1" spans="1:15">
      <c r="A1319" s="16">
        <v>1316</v>
      </c>
      <c r="B1319" s="17" t="s">
        <v>17</v>
      </c>
      <c r="C1319" s="18" t="s">
        <v>18</v>
      </c>
      <c r="D1319" s="16" t="s">
        <v>19</v>
      </c>
      <c r="E1319" s="16" t="s">
        <v>19</v>
      </c>
      <c r="F1319" s="17" t="s">
        <v>4390</v>
      </c>
      <c r="G1319" s="19" t="s">
        <v>4391</v>
      </c>
      <c r="H1319" s="19" t="s">
        <v>4392</v>
      </c>
      <c r="I1319" s="16" t="s">
        <v>19</v>
      </c>
      <c r="J1319" s="16" t="s">
        <v>19</v>
      </c>
      <c r="K1319" s="16" t="s">
        <v>19</v>
      </c>
      <c r="L1319" s="23" t="s">
        <v>4393</v>
      </c>
      <c r="M1319" s="18" t="s">
        <v>1053</v>
      </c>
      <c r="N1319" s="24" t="s">
        <v>24</v>
      </c>
      <c r="O1319" s="16" t="s">
        <v>19</v>
      </c>
    </row>
    <row r="1320" customFormat="1" ht="23.1" customHeight="1" spans="1:15">
      <c r="A1320" s="16">
        <v>1317</v>
      </c>
      <c r="B1320" s="17" t="s">
        <v>17</v>
      </c>
      <c r="C1320" s="18" t="s">
        <v>18</v>
      </c>
      <c r="D1320" s="16" t="s">
        <v>19</v>
      </c>
      <c r="E1320" s="16" t="s">
        <v>19</v>
      </c>
      <c r="F1320" s="17" t="s">
        <v>4394</v>
      </c>
      <c r="G1320" s="19" t="s">
        <v>4395</v>
      </c>
      <c r="H1320" s="19" t="s">
        <v>4396</v>
      </c>
      <c r="I1320" s="16" t="s">
        <v>19</v>
      </c>
      <c r="J1320" s="16" t="s">
        <v>19</v>
      </c>
      <c r="K1320" s="16" t="s">
        <v>19</v>
      </c>
      <c r="L1320" s="23" t="s">
        <v>4397</v>
      </c>
      <c r="M1320" s="18" t="s">
        <v>1053</v>
      </c>
      <c r="N1320" s="24" t="s">
        <v>24</v>
      </c>
      <c r="O1320" s="16" t="s">
        <v>19</v>
      </c>
    </row>
    <row r="1321" customFormat="1" ht="23.1" customHeight="1" spans="1:15">
      <c r="A1321" s="16">
        <v>1318</v>
      </c>
      <c r="B1321" s="17" t="s">
        <v>17</v>
      </c>
      <c r="C1321" s="18" t="s">
        <v>18</v>
      </c>
      <c r="D1321" s="16" t="s">
        <v>19</v>
      </c>
      <c r="E1321" s="16" t="s">
        <v>19</v>
      </c>
      <c r="F1321" s="17" t="s">
        <v>4398</v>
      </c>
      <c r="G1321" s="19" t="s">
        <v>4399</v>
      </c>
      <c r="H1321" s="19" t="s">
        <v>4400</v>
      </c>
      <c r="I1321" s="16" t="s">
        <v>19</v>
      </c>
      <c r="J1321" s="16" t="s">
        <v>19</v>
      </c>
      <c r="K1321" s="16" t="s">
        <v>19</v>
      </c>
      <c r="L1321" s="23" t="s">
        <v>4401</v>
      </c>
      <c r="M1321" s="18" t="s">
        <v>1053</v>
      </c>
      <c r="N1321" s="24" t="s">
        <v>24</v>
      </c>
      <c r="O1321" s="16" t="s">
        <v>19</v>
      </c>
    </row>
    <row r="1322" customFormat="1" ht="23.1" customHeight="1" spans="1:15">
      <c r="A1322" s="16">
        <v>1319</v>
      </c>
      <c r="B1322" s="17" t="s">
        <v>17</v>
      </c>
      <c r="C1322" s="18" t="s">
        <v>18</v>
      </c>
      <c r="D1322" s="16" t="s">
        <v>19</v>
      </c>
      <c r="E1322" s="16" t="s">
        <v>19</v>
      </c>
      <c r="F1322" s="17" t="s">
        <v>4402</v>
      </c>
      <c r="G1322" s="19" t="s">
        <v>4403</v>
      </c>
      <c r="H1322" s="19" t="s">
        <v>4404</v>
      </c>
      <c r="I1322" s="16" t="s">
        <v>19</v>
      </c>
      <c r="J1322" s="16" t="s">
        <v>19</v>
      </c>
      <c r="K1322" s="16" t="s">
        <v>19</v>
      </c>
      <c r="L1322" s="23" t="s">
        <v>4405</v>
      </c>
      <c r="M1322" s="18" t="s">
        <v>1053</v>
      </c>
      <c r="N1322" s="24" t="s">
        <v>24</v>
      </c>
      <c r="O1322" s="16" t="s">
        <v>19</v>
      </c>
    </row>
    <row r="1323" customFormat="1" ht="23.1" customHeight="1" spans="1:15">
      <c r="A1323" s="16">
        <v>1320</v>
      </c>
      <c r="B1323" s="17" t="s">
        <v>17</v>
      </c>
      <c r="C1323" s="18" t="s">
        <v>30</v>
      </c>
      <c r="D1323" s="16" t="s">
        <v>19</v>
      </c>
      <c r="E1323" s="16" t="s">
        <v>19</v>
      </c>
      <c r="F1323" s="17" t="s">
        <v>4406</v>
      </c>
      <c r="G1323" s="19" t="s">
        <v>4407</v>
      </c>
      <c r="H1323" s="19" t="s">
        <v>4408</v>
      </c>
      <c r="I1323" s="16" t="s">
        <v>19</v>
      </c>
      <c r="J1323" s="16" t="s">
        <v>19</v>
      </c>
      <c r="K1323" s="16" t="s">
        <v>19</v>
      </c>
      <c r="L1323" s="23" t="s">
        <v>4409</v>
      </c>
      <c r="M1323" s="18" t="s">
        <v>1053</v>
      </c>
      <c r="N1323" s="24" t="s">
        <v>24</v>
      </c>
      <c r="O1323" s="16" t="s">
        <v>19</v>
      </c>
    </row>
    <row r="1324" customFormat="1" ht="23.1" customHeight="1" spans="1:15">
      <c r="A1324" s="16">
        <v>1321</v>
      </c>
      <c r="B1324" s="17" t="s">
        <v>17</v>
      </c>
      <c r="C1324" s="18" t="s">
        <v>18</v>
      </c>
      <c r="D1324" s="16" t="s">
        <v>19</v>
      </c>
      <c r="E1324" s="16" t="s">
        <v>19</v>
      </c>
      <c r="F1324" s="17" t="s">
        <v>4410</v>
      </c>
      <c r="G1324" s="19" t="s">
        <v>4411</v>
      </c>
      <c r="H1324" s="19" t="s">
        <v>4412</v>
      </c>
      <c r="I1324" s="16" t="s">
        <v>19</v>
      </c>
      <c r="J1324" s="16" t="s">
        <v>19</v>
      </c>
      <c r="K1324" s="16" t="s">
        <v>19</v>
      </c>
      <c r="L1324" s="23" t="s">
        <v>4413</v>
      </c>
      <c r="M1324" s="18" t="s">
        <v>1053</v>
      </c>
      <c r="N1324" s="24" t="s">
        <v>24</v>
      </c>
      <c r="O1324" s="16" t="s">
        <v>19</v>
      </c>
    </row>
    <row r="1325" customFormat="1" ht="23.1" customHeight="1" spans="1:15">
      <c r="A1325" s="16">
        <v>1322</v>
      </c>
      <c r="B1325" s="17" t="s">
        <v>17</v>
      </c>
      <c r="C1325" s="18" t="s">
        <v>18</v>
      </c>
      <c r="D1325" s="16" t="s">
        <v>19</v>
      </c>
      <c r="E1325" s="16" t="s">
        <v>19</v>
      </c>
      <c r="F1325" s="17" t="s">
        <v>4414</v>
      </c>
      <c r="G1325" s="19" t="s">
        <v>4415</v>
      </c>
      <c r="H1325" s="19" t="s">
        <v>4416</v>
      </c>
      <c r="I1325" s="16" t="s">
        <v>19</v>
      </c>
      <c r="J1325" s="16" t="s">
        <v>19</v>
      </c>
      <c r="K1325" s="16" t="s">
        <v>19</v>
      </c>
      <c r="L1325" s="23" t="s">
        <v>4417</v>
      </c>
      <c r="M1325" s="18" t="s">
        <v>1053</v>
      </c>
      <c r="N1325" s="24" t="s">
        <v>24</v>
      </c>
      <c r="O1325" s="16" t="s">
        <v>19</v>
      </c>
    </row>
    <row r="1326" customFormat="1" ht="23.1" customHeight="1" spans="1:15">
      <c r="A1326" s="16">
        <v>1323</v>
      </c>
      <c r="B1326" s="17" t="s">
        <v>17</v>
      </c>
      <c r="C1326" s="18" t="s">
        <v>30</v>
      </c>
      <c r="D1326" s="16" t="s">
        <v>19</v>
      </c>
      <c r="E1326" s="16" t="s">
        <v>19</v>
      </c>
      <c r="F1326" s="17" t="s">
        <v>4418</v>
      </c>
      <c r="G1326" s="19" t="s">
        <v>4419</v>
      </c>
      <c r="H1326" s="19" t="s">
        <v>4420</v>
      </c>
      <c r="I1326" s="16" t="s">
        <v>19</v>
      </c>
      <c r="J1326" s="16" t="s">
        <v>19</v>
      </c>
      <c r="K1326" s="16" t="s">
        <v>19</v>
      </c>
      <c r="L1326" s="23" t="s">
        <v>4421</v>
      </c>
      <c r="M1326" s="18" t="s">
        <v>1053</v>
      </c>
      <c r="N1326" s="24" t="s">
        <v>24</v>
      </c>
      <c r="O1326" s="16" t="s">
        <v>19</v>
      </c>
    </row>
    <row r="1327" customFormat="1" ht="23.1" customHeight="1" spans="1:15">
      <c r="A1327" s="16">
        <v>1324</v>
      </c>
      <c r="B1327" s="17" t="s">
        <v>17</v>
      </c>
      <c r="C1327" s="18" t="s">
        <v>18</v>
      </c>
      <c r="D1327" s="16" t="s">
        <v>19</v>
      </c>
      <c r="E1327" s="16" t="s">
        <v>19</v>
      </c>
      <c r="F1327" s="17" t="s">
        <v>4422</v>
      </c>
      <c r="G1327" s="19" t="s">
        <v>4423</v>
      </c>
      <c r="H1327" s="19" t="s">
        <v>4424</v>
      </c>
      <c r="I1327" s="16" t="s">
        <v>19</v>
      </c>
      <c r="J1327" s="16" t="s">
        <v>19</v>
      </c>
      <c r="K1327" s="16" t="s">
        <v>19</v>
      </c>
      <c r="L1327" s="23" t="s">
        <v>4425</v>
      </c>
      <c r="M1327" s="18" t="s">
        <v>1053</v>
      </c>
      <c r="N1327" s="24" t="s">
        <v>24</v>
      </c>
      <c r="O1327" s="16" t="s">
        <v>19</v>
      </c>
    </row>
    <row r="1328" customFormat="1" ht="23.1" customHeight="1" spans="1:15">
      <c r="A1328" s="16">
        <v>1325</v>
      </c>
      <c r="B1328" s="17" t="s">
        <v>17</v>
      </c>
      <c r="C1328" s="18" t="s">
        <v>18</v>
      </c>
      <c r="D1328" s="16" t="s">
        <v>19</v>
      </c>
      <c r="E1328" s="16" t="s">
        <v>19</v>
      </c>
      <c r="F1328" s="17" t="s">
        <v>4426</v>
      </c>
      <c r="G1328" s="19" t="s">
        <v>4427</v>
      </c>
      <c r="H1328" s="19" t="s">
        <v>4428</v>
      </c>
      <c r="I1328" s="16" t="s">
        <v>19</v>
      </c>
      <c r="J1328" s="16" t="s">
        <v>19</v>
      </c>
      <c r="K1328" s="16" t="s">
        <v>19</v>
      </c>
      <c r="L1328" s="23" t="s">
        <v>4429</v>
      </c>
      <c r="M1328" s="18" t="s">
        <v>1053</v>
      </c>
      <c r="N1328" s="24" t="s">
        <v>24</v>
      </c>
      <c r="O1328" s="16" t="s">
        <v>19</v>
      </c>
    </row>
    <row r="1329" customFormat="1" ht="23.1" customHeight="1" spans="1:15">
      <c r="A1329" s="16">
        <v>1326</v>
      </c>
      <c r="B1329" s="17" t="s">
        <v>17</v>
      </c>
      <c r="C1329" s="18" t="s">
        <v>30</v>
      </c>
      <c r="D1329" s="16" t="s">
        <v>19</v>
      </c>
      <c r="E1329" s="16" t="s">
        <v>19</v>
      </c>
      <c r="F1329" s="17" t="s">
        <v>4430</v>
      </c>
      <c r="G1329" s="19" t="s">
        <v>4431</v>
      </c>
      <c r="H1329" s="19" t="s">
        <v>4432</v>
      </c>
      <c r="I1329" s="16" t="s">
        <v>19</v>
      </c>
      <c r="J1329" s="16" t="s">
        <v>19</v>
      </c>
      <c r="K1329" s="16" t="s">
        <v>19</v>
      </c>
      <c r="L1329" s="23" t="s">
        <v>4433</v>
      </c>
      <c r="M1329" s="18" t="s">
        <v>1053</v>
      </c>
      <c r="N1329" s="24" t="s">
        <v>24</v>
      </c>
      <c r="O1329" s="16" t="s">
        <v>19</v>
      </c>
    </row>
    <row r="1330" customFormat="1" ht="23.1" customHeight="1" spans="1:15">
      <c r="A1330" s="16">
        <v>1327</v>
      </c>
      <c r="B1330" s="17" t="s">
        <v>17</v>
      </c>
      <c r="C1330" s="18" t="s">
        <v>30</v>
      </c>
      <c r="D1330" s="16" t="s">
        <v>19</v>
      </c>
      <c r="E1330" s="16" t="s">
        <v>19</v>
      </c>
      <c r="F1330" s="17" t="s">
        <v>4434</v>
      </c>
      <c r="G1330" s="19" t="s">
        <v>4435</v>
      </c>
      <c r="H1330" s="19" t="s">
        <v>4436</v>
      </c>
      <c r="I1330" s="16" t="s">
        <v>19</v>
      </c>
      <c r="J1330" s="16" t="s">
        <v>19</v>
      </c>
      <c r="K1330" s="16" t="s">
        <v>19</v>
      </c>
      <c r="L1330" s="23" t="s">
        <v>4437</v>
      </c>
      <c r="M1330" s="18" t="s">
        <v>1053</v>
      </c>
      <c r="N1330" s="24" t="s">
        <v>24</v>
      </c>
      <c r="O1330" s="16" t="s">
        <v>19</v>
      </c>
    </row>
    <row r="1331" customFormat="1" ht="23.1" customHeight="1" spans="1:15">
      <c r="A1331" s="16">
        <v>1328</v>
      </c>
      <c r="B1331" s="17" t="s">
        <v>17</v>
      </c>
      <c r="C1331" s="18" t="s">
        <v>30</v>
      </c>
      <c r="D1331" s="16" t="s">
        <v>19</v>
      </c>
      <c r="E1331" s="16" t="s">
        <v>19</v>
      </c>
      <c r="F1331" s="17" t="s">
        <v>4438</v>
      </c>
      <c r="G1331" s="19" t="s">
        <v>4439</v>
      </c>
      <c r="H1331" s="19" t="s">
        <v>4440</v>
      </c>
      <c r="I1331" s="16" t="s">
        <v>19</v>
      </c>
      <c r="J1331" s="16" t="s">
        <v>19</v>
      </c>
      <c r="K1331" s="16" t="s">
        <v>19</v>
      </c>
      <c r="L1331" s="23" t="s">
        <v>4441</v>
      </c>
      <c r="M1331" s="18" t="s">
        <v>1053</v>
      </c>
      <c r="N1331" s="24" t="s">
        <v>24</v>
      </c>
      <c r="O1331" s="16" t="s">
        <v>19</v>
      </c>
    </row>
    <row r="1332" customFormat="1" ht="23.1" customHeight="1" spans="1:15">
      <c r="A1332" s="16">
        <v>1329</v>
      </c>
      <c r="B1332" s="17" t="s">
        <v>17</v>
      </c>
      <c r="C1332" s="18" t="s">
        <v>30</v>
      </c>
      <c r="D1332" s="16" t="s">
        <v>19</v>
      </c>
      <c r="E1332" s="16" t="s">
        <v>19</v>
      </c>
      <c r="F1332" s="17" t="s">
        <v>4442</v>
      </c>
      <c r="G1332" s="19" t="s">
        <v>4443</v>
      </c>
      <c r="H1332" s="19" t="s">
        <v>4444</v>
      </c>
      <c r="I1332" s="16" t="s">
        <v>19</v>
      </c>
      <c r="J1332" s="16" t="s">
        <v>19</v>
      </c>
      <c r="K1332" s="16" t="s">
        <v>19</v>
      </c>
      <c r="L1332" s="23" t="s">
        <v>4445</v>
      </c>
      <c r="M1332" s="18" t="s">
        <v>1053</v>
      </c>
      <c r="N1332" s="24" t="s">
        <v>24</v>
      </c>
      <c r="O1332" s="16" t="s">
        <v>19</v>
      </c>
    </row>
    <row r="1333" customFormat="1" ht="23.1" customHeight="1" spans="1:15">
      <c r="A1333" s="16">
        <v>1330</v>
      </c>
      <c r="B1333" s="17" t="s">
        <v>17</v>
      </c>
      <c r="C1333" s="18" t="s">
        <v>30</v>
      </c>
      <c r="D1333" s="16" t="s">
        <v>19</v>
      </c>
      <c r="E1333" s="16" t="s">
        <v>19</v>
      </c>
      <c r="F1333" s="17" t="s">
        <v>4446</v>
      </c>
      <c r="G1333" s="19" t="s">
        <v>4447</v>
      </c>
      <c r="H1333" s="19" t="s">
        <v>4448</v>
      </c>
      <c r="I1333" s="16" t="s">
        <v>19</v>
      </c>
      <c r="J1333" s="16" t="s">
        <v>19</v>
      </c>
      <c r="K1333" s="16" t="s">
        <v>19</v>
      </c>
      <c r="L1333" s="23" t="s">
        <v>4449</v>
      </c>
      <c r="M1333" s="18" t="s">
        <v>1053</v>
      </c>
      <c r="N1333" s="24" t="s">
        <v>24</v>
      </c>
      <c r="O1333" s="16" t="s">
        <v>19</v>
      </c>
    </row>
    <row r="1334" customFormat="1" ht="23.1" customHeight="1" spans="1:15">
      <c r="A1334" s="16">
        <v>1331</v>
      </c>
      <c r="B1334" s="17" t="s">
        <v>17</v>
      </c>
      <c r="C1334" s="18" t="s">
        <v>18</v>
      </c>
      <c r="D1334" s="16" t="s">
        <v>19</v>
      </c>
      <c r="E1334" s="16" t="s">
        <v>19</v>
      </c>
      <c r="F1334" s="17" t="s">
        <v>19</v>
      </c>
      <c r="G1334" s="19" t="s">
        <v>19</v>
      </c>
      <c r="H1334" s="19" t="s">
        <v>4450</v>
      </c>
      <c r="I1334" s="16" t="s">
        <v>19</v>
      </c>
      <c r="J1334" s="16" t="s">
        <v>19</v>
      </c>
      <c r="K1334" s="16" t="s">
        <v>19</v>
      </c>
      <c r="L1334" s="23" t="s">
        <v>4451</v>
      </c>
      <c r="M1334" s="18" t="s">
        <v>1053</v>
      </c>
      <c r="N1334" s="24" t="s">
        <v>24</v>
      </c>
      <c r="O1334" s="16" t="s">
        <v>19</v>
      </c>
    </row>
    <row r="1335" customFormat="1" ht="23.1" customHeight="1" spans="1:15">
      <c r="A1335" s="16">
        <v>1332</v>
      </c>
      <c r="B1335" s="17" t="s">
        <v>17</v>
      </c>
      <c r="C1335" s="18" t="s">
        <v>18</v>
      </c>
      <c r="D1335" s="16" t="s">
        <v>19</v>
      </c>
      <c r="E1335" s="16" t="s">
        <v>19</v>
      </c>
      <c r="F1335" s="17" t="s">
        <v>4452</v>
      </c>
      <c r="G1335" s="19" t="s">
        <v>4453</v>
      </c>
      <c r="H1335" s="19" t="s">
        <v>4454</v>
      </c>
      <c r="I1335" s="16" t="s">
        <v>19</v>
      </c>
      <c r="J1335" s="16" t="s">
        <v>19</v>
      </c>
      <c r="K1335" s="16" t="s">
        <v>19</v>
      </c>
      <c r="L1335" s="23" t="s">
        <v>4455</v>
      </c>
      <c r="M1335" s="18" t="s">
        <v>1053</v>
      </c>
      <c r="N1335" s="24" t="s">
        <v>24</v>
      </c>
      <c r="O1335" s="16" t="s">
        <v>19</v>
      </c>
    </row>
    <row r="1336" customFormat="1" ht="23.1" customHeight="1" spans="1:15">
      <c r="A1336" s="16">
        <v>1333</v>
      </c>
      <c r="B1336" s="17" t="s">
        <v>17</v>
      </c>
      <c r="C1336" s="18" t="s">
        <v>18</v>
      </c>
      <c r="D1336" s="16" t="s">
        <v>19</v>
      </c>
      <c r="E1336" s="16" t="s">
        <v>19</v>
      </c>
      <c r="F1336" s="17" t="s">
        <v>4456</v>
      </c>
      <c r="G1336" s="19" t="s">
        <v>4457</v>
      </c>
      <c r="H1336" s="19" t="s">
        <v>4458</v>
      </c>
      <c r="I1336" s="16" t="s">
        <v>19</v>
      </c>
      <c r="J1336" s="16" t="s">
        <v>19</v>
      </c>
      <c r="K1336" s="16" t="s">
        <v>19</v>
      </c>
      <c r="L1336" s="23" t="s">
        <v>4459</v>
      </c>
      <c r="M1336" s="18" t="s">
        <v>1053</v>
      </c>
      <c r="N1336" s="24" t="s">
        <v>24</v>
      </c>
      <c r="O1336" s="16" t="s">
        <v>19</v>
      </c>
    </row>
    <row r="1337" customFormat="1" ht="23.1" customHeight="1" spans="1:15">
      <c r="A1337" s="16">
        <v>1334</v>
      </c>
      <c r="B1337" s="17" t="s">
        <v>17</v>
      </c>
      <c r="C1337" s="18" t="s">
        <v>30</v>
      </c>
      <c r="D1337" s="16" t="s">
        <v>19</v>
      </c>
      <c r="E1337" s="16" t="s">
        <v>19</v>
      </c>
      <c r="F1337" s="17" t="s">
        <v>4460</v>
      </c>
      <c r="G1337" s="19" t="s">
        <v>4461</v>
      </c>
      <c r="H1337" s="19" t="s">
        <v>4462</v>
      </c>
      <c r="I1337" s="16" t="s">
        <v>19</v>
      </c>
      <c r="J1337" s="16" t="s">
        <v>19</v>
      </c>
      <c r="K1337" s="16" t="s">
        <v>19</v>
      </c>
      <c r="L1337" s="23" t="s">
        <v>4463</v>
      </c>
      <c r="M1337" s="18" t="s">
        <v>1053</v>
      </c>
      <c r="N1337" s="24" t="s">
        <v>24</v>
      </c>
      <c r="O1337" s="16" t="s">
        <v>19</v>
      </c>
    </row>
    <row r="1338" customFormat="1" ht="23.1" customHeight="1" spans="1:15">
      <c r="A1338" s="16">
        <v>1335</v>
      </c>
      <c r="B1338" s="17" t="s">
        <v>17</v>
      </c>
      <c r="C1338" s="18" t="s">
        <v>18</v>
      </c>
      <c r="D1338" s="16" t="s">
        <v>19</v>
      </c>
      <c r="E1338" s="16" t="s">
        <v>19</v>
      </c>
      <c r="F1338" s="17" t="s">
        <v>4464</v>
      </c>
      <c r="G1338" s="19" t="s">
        <v>4465</v>
      </c>
      <c r="H1338" s="19" t="s">
        <v>4466</v>
      </c>
      <c r="I1338" s="16" t="s">
        <v>19</v>
      </c>
      <c r="J1338" s="16" t="s">
        <v>19</v>
      </c>
      <c r="K1338" s="16" t="s">
        <v>19</v>
      </c>
      <c r="L1338" s="23" t="s">
        <v>4467</v>
      </c>
      <c r="M1338" s="18" t="s">
        <v>1053</v>
      </c>
      <c r="N1338" s="24" t="s">
        <v>24</v>
      </c>
      <c r="O1338" s="16" t="s">
        <v>19</v>
      </c>
    </row>
    <row r="1339" customFormat="1" ht="23.1" customHeight="1" spans="1:15">
      <c r="A1339" s="16">
        <v>1336</v>
      </c>
      <c r="B1339" s="17" t="s">
        <v>17</v>
      </c>
      <c r="C1339" s="18" t="s">
        <v>30</v>
      </c>
      <c r="D1339" s="16" t="s">
        <v>19</v>
      </c>
      <c r="E1339" s="16" t="s">
        <v>19</v>
      </c>
      <c r="F1339" s="17" t="s">
        <v>4468</v>
      </c>
      <c r="G1339" s="19" t="s">
        <v>4469</v>
      </c>
      <c r="H1339" s="19" t="s">
        <v>4470</v>
      </c>
      <c r="I1339" s="16" t="s">
        <v>19</v>
      </c>
      <c r="J1339" s="16" t="s">
        <v>19</v>
      </c>
      <c r="K1339" s="16" t="s">
        <v>19</v>
      </c>
      <c r="L1339" s="23" t="s">
        <v>4471</v>
      </c>
      <c r="M1339" s="18" t="s">
        <v>1053</v>
      </c>
      <c r="N1339" s="24" t="s">
        <v>24</v>
      </c>
      <c r="O1339" s="16" t="s">
        <v>19</v>
      </c>
    </row>
    <row r="1340" customFormat="1" ht="23.1" customHeight="1" spans="1:15">
      <c r="A1340" s="16">
        <v>1337</v>
      </c>
      <c r="B1340" s="17" t="s">
        <v>17</v>
      </c>
      <c r="C1340" s="18" t="s">
        <v>18</v>
      </c>
      <c r="D1340" s="16" t="s">
        <v>19</v>
      </c>
      <c r="E1340" s="16" t="s">
        <v>19</v>
      </c>
      <c r="F1340" s="17" t="s">
        <v>4472</v>
      </c>
      <c r="G1340" s="19" t="s">
        <v>4473</v>
      </c>
      <c r="H1340" s="19" t="s">
        <v>4474</v>
      </c>
      <c r="I1340" s="16" t="s">
        <v>19</v>
      </c>
      <c r="J1340" s="16" t="s">
        <v>19</v>
      </c>
      <c r="K1340" s="16" t="s">
        <v>19</v>
      </c>
      <c r="L1340" s="23" t="s">
        <v>4475</v>
      </c>
      <c r="M1340" s="18" t="s">
        <v>1053</v>
      </c>
      <c r="N1340" s="24" t="s">
        <v>24</v>
      </c>
      <c r="O1340" s="16" t="s">
        <v>19</v>
      </c>
    </row>
    <row r="1341" customFormat="1" ht="23.1" customHeight="1" spans="1:15">
      <c r="A1341" s="16">
        <v>1338</v>
      </c>
      <c r="B1341" s="17" t="s">
        <v>17</v>
      </c>
      <c r="C1341" s="18" t="s">
        <v>30</v>
      </c>
      <c r="D1341" s="16" t="s">
        <v>19</v>
      </c>
      <c r="E1341" s="16" t="s">
        <v>19</v>
      </c>
      <c r="F1341" s="17" t="s">
        <v>4476</v>
      </c>
      <c r="G1341" s="19" t="s">
        <v>4477</v>
      </c>
      <c r="H1341" s="19" t="s">
        <v>4478</v>
      </c>
      <c r="I1341" s="16" t="s">
        <v>19</v>
      </c>
      <c r="J1341" s="16" t="s">
        <v>19</v>
      </c>
      <c r="K1341" s="16" t="s">
        <v>19</v>
      </c>
      <c r="L1341" s="23" t="s">
        <v>4479</v>
      </c>
      <c r="M1341" s="18" t="s">
        <v>1053</v>
      </c>
      <c r="N1341" s="24" t="s">
        <v>24</v>
      </c>
      <c r="O1341" s="16" t="s">
        <v>19</v>
      </c>
    </row>
    <row r="1342" customFormat="1" ht="23.1" customHeight="1" spans="1:15">
      <c r="A1342" s="16">
        <v>1339</v>
      </c>
      <c r="B1342" s="17" t="s">
        <v>17</v>
      </c>
      <c r="C1342" s="18" t="s">
        <v>30</v>
      </c>
      <c r="D1342" s="16" t="s">
        <v>19</v>
      </c>
      <c r="E1342" s="16" t="s">
        <v>19</v>
      </c>
      <c r="F1342" s="17" t="s">
        <v>4480</v>
      </c>
      <c r="G1342" s="19" t="s">
        <v>4481</v>
      </c>
      <c r="H1342" s="19" t="s">
        <v>4482</v>
      </c>
      <c r="I1342" s="16" t="s">
        <v>19</v>
      </c>
      <c r="J1342" s="16" t="s">
        <v>19</v>
      </c>
      <c r="K1342" s="16" t="s">
        <v>19</v>
      </c>
      <c r="L1342" s="23" t="s">
        <v>4483</v>
      </c>
      <c r="M1342" s="18" t="s">
        <v>1053</v>
      </c>
      <c r="N1342" s="24" t="s">
        <v>24</v>
      </c>
      <c r="O1342" s="16" t="s">
        <v>19</v>
      </c>
    </row>
    <row r="1343" customFormat="1" ht="23.1" customHeight="1" spans="1:15">
      <c r="A1343" s="16">
        <v>1340</v>
      </c>
      <c r="B1343" s="17" t="s">
        <v>17</v>
      </c>
      <c r="C1343" s="18" t="s">
        <v>18</v>
      </c>
      <c r="D1343" s="16" t="s">
        <v>19</v>
      </c>
      <c r="E1343" s="16" t="s">
        <v>19</v>
      </c>
      <c r="F1343" s="17" t="s">
        <v>4484</v>
      </c>
      <c r="G1343" s="19" t="s">
        <v>4485</v>
      </c>
      <c r="H1343" s="19" t="s">
        <v>4486</v>
      </c>
      <c r="I1343" s="16" t="s">
        <v>19</v>
      </c>
      <c r="J1343" s="16" t="s">
        <v>19</v>
      </c>
      <c r="K1343" s="16" t="s">
        <v>19</v>
      </c>
      <c r="L1343" s="23" t="s">
        <v>4487</v>
      </c>
      <c r="M1343" s="18" t="s">
        <v>1053</v>
      </c>
      <c r="N1343" s="24" t="s">
        <v>24</v>
      </c>
      <c r="O1343" s="16" t="s">
        <v>19</v>
      </c>
    </row>
    <row r="1344" customFormat="1" ht="23.1" customHeight="1" spans="1:15">
      <c r="A1344" s="16">
        <v>1341</v>
      </c>
      <c r="B1344" s="17" t="s">
        <v>17</v>
      </c>
      <c r="C1344" s="18" t="s">
        <v>18</v>
      </c>
      <c r="D1344" s="16" t="s">
        <v>19</v>
      </c>
      <c r="E1344" s="16" t="s">
        <v>19</v>
      </c>
      <c r="F1344" s="17" t="s">
        <v>4488</v>
      </c>
      <c r="G1344" s="19" t="s">
        <v>4489</v>
      </c>
      <c r="H1344" s="19" t="s">
        <v>4490</v>
      </c>
      <c r="I1344" s="16" t="s">
        <v>19</v>
      </c>
      <c r="J1344" s="16" t="s">
        <v>19</v>
      </c>
      <c r="K1344" s="16" t="s">
        <v>19</v>
      </c>
      <c r="L1344" s="23" t="s">
        <v>4491</v>
      </c>
      <c r="M1344" s="18" t="s">
        <v>1053</v>
      </c>
      <c r="N1344" s="24" t="s">
        <v>24</v>
      </c>
      <c r="O1344" s="16" t="s">
        <v>19</v>
      </c>
    </row>
    <row r="1345" customFormat="1" ht="23.1" customHeight="1" spans="1:15">
      <c r="A1345" s="16">
        <v>1342</v>
      </c>
      <c r="B1345" s="17" t="s">
        <v>17</v>
      </c>
      <c r="C1345" s="18" t="s">
        <v>30</v>
      </c>
      <c r="D1345" s="16" t="s">
        <v>19</v>
      </c>
      <c r="E1345" s="16" t="s">
        <v>19</v>
      </c>
      <c r="F1345" s="17" t="s">
        <v>4492</v>
      </c>
      <c r="G1345" s="19" t="s">
        <v>4493</v>
      </c>
      <c r="H1345" s="19" t="s">
        <v>4494</v>
      </c>
      <c r="I1345" s="16" t="s">
        <v>19</v>
      </c>
      <c r="J1345" s="16" t="s">
        <v>19</v>
      </c>
      <c r="K1345" s="16" t="s">
        <v>19</v>
      </c>
      <c r="L1345" s="23" t="s">
        <v>4495</v>
      </c>
      <c r="M1345" s="18" t="s">
        <v>1053</v>
      </c>
      <c r="N1345" s="24" t="s">
        <v>24</v>
      </c>
      <c r="O1345" s="16" t="s">
        <v>19</v>
      </c>
    </row>
    <row r="1346" customFormat="1" ht="23.1" customHeight="1" spans="1:15">
      <c r="A1346" s="16">
        <v>1343</v>
      </c>
      <c r="B1346" s="17" t="s">
        <v>17</v>
      </c>
      <c r="C1346" s="18" t="s">
        <v>30</v>
      </c>
      <c r="D1346" s="16" t="s">
        <v>19</v>
      </c>
      <c r="E1346" s="16" t="s">
        <v>19</v>
      </c>
      <c r="F1346" s="17" t="s">
        <v>4496</v>
      </c>
      <c r="G1346" s="19" t="s">
        <v>19</v>
      </c>
      <c r="H1346" s="19" t="s">
        <v>19</v>
      </c>
      <c r="I1346" s="16" t="s">
        <v>19</v>
      </c>
      <c r="J1346" s="16" t="s">
        <v>19</v>
      </c>
      <c r="K1346" s="16" t="s">
        <v>19</v>
      </c>
      <c r="L1346" s="23" t="s">
        <v>4497</v>
      </c>
      <c r="M1346" s="18" t="s">
        <v>1053</v>
      </c>
      <c r="N1346" s="24" t="s">
        <v>24</v>
      </c>
      <c r="O1346" s="16" t="s">
        <v>19</v>
      </c>
    </row>
    <row r="1347" customFormat="1" ht="23.1" customHeight="1" spans="1:15">
      <c r="A1347" s="16">
        <v>1344</v>
      </c>
      <c r="B1347" s="17" t="s">
        <v>17</v>
      </c>
      <c r="C1347" s="18" t="s">
        <v>30</v>
      </c>
      <c r="D1347" s="16" t="s">
        <v>19</v>
      </c>
      <c r="E1347" s="16" t="s">
        <v>19</v>
      </c>
      <c r="F1347" s="17" t="s">
        <v>4498</v>
      </c>
      <c r="G1347" s="19" t="s">
        <v>4499</v>
      </c>
      <c r="H1347" s="19" t="s">
        <v>4500</v>
      </c>
      <c r="I1347" s="16" t="s">
        <v>19</v>
      </c>
      <c r="J1347" s="16" t="s">
        <v>19</v>
      </c>
      <c r="K1347" s="16" t="s">
        <v>19</v>
      </c>
      <c r="L1347" s="23" t="s">
        <v>4501</v>
      </c>
      <c r="M1347" s="18" t="s">
        <v>1053</v>
      </c>
      <c r="N1347" s="24" t="s">
        <v>24</v>
      </c>
      <c r="O1347" s="16" t="s">
        <v>19</v>
      </c>
    </row>
    <row r="1348" customFormat="1" ht="23.1" customHeight="1" spans="1:15">
      <c r="A1348" s="16">
        <v>1345</v>
      </c>
      <c r="B1348" s="17" t="s">
        <v>17</v>
      </c>
      <c r="C1348" s="18" t="s">
        <v>18</v>
      </c>
      <c r="D1348" s="16" t="s">
        <v>19</v>
      </c>
      <c r="E1348" s="16" t="s">
        <v>19</v>
      </c>
      <c r="F1348" s="17" t="s">
        <v>4502</v>
      </c>
      <c r="G1348" s="19" t="s">
        <v>19</v>
      </c>
      <c r="H1348" s="19" t="s">
        <v>4503</v>
      </c>
      <c r="I1348" s="16" t="s">
        <v>19</v>
      </c>
      <c r="J1348" s="16" t="s">
        <v>19</v>
      </c>
      <c r="K1348" s="16" t="s">
        <v>19</v>
      </c>
      <c r="L1348" s="23" t="s">
        <v>4504</v>
      </c>
      <c r="M1348" s="18" t="s">
        <v>1053</v>
      </c>
      <c r="N1348" s="24" t="s">
        <v>24</v>
      </c>
      <c r="O1348" s="16" t="s">
        <v>19</v>
      </c>
    </row>
    <row r="1349" customFormat="1" ht="23.1" customHeight="1" spans="1:15">
      <c r="A1349" s="16">
        <v>1346</v>
      </c>
      <c r="B1349" s="17" t="s">
        <v>17</v>
      </c>
      <c r="C1349" s="18" t="s">
        <v>18</v>
      </c>
      <c r="D1349" s="16" t="s">
        <v>19</v>
      </c>
      <c r="E1349" s="16" t="s">
        <v>19</v>
      </c>
      <c r="F1349" s="17" t="s">
        <v>4505</v>
      </c>
      <c r="G1349" s="19" t="s">
        <v>4506</v>
      </c>
      <c r="H1349" s="19" t="s">
        <v>19</v>
      </c>
      <c r="I1349" s="16" t="s">
        <v>19</v>
      </c>
      <c r="J1349" s="16" t="s">
        <v>19</v>
      </c>
      <c r="K1349" s="16" t="s">
        <v>19</v>
      </c>
      <c r="L1349" s="23" t="s">
        <v>4507</v>
      </c>
      <c r="M1349" s="18" t="s">
        <v>1053</v>
      </c>
      <c r="N1349" s="24" t="s">
        <v>24</v>
      </c>
      <c r="O1349" s="16" t="s">
        <v>19</v>
      </c>
    </row>
    <row r="1350" customFormat="1" ht="23.1" customHeight="1" spans="1:15">
      <c r="A1350" s="16">
        <v>1347</v>
      </c>
      <c r="B1350" s="17" t="s">
        <v>17</v>
      </c>
      <c r="C1350" s="18" t="s">
        <v>30</v>
      </c>
      <c r="D1350" s="16" t="s">
        <v>19</v>
      </c>
      <c r="E1350" s="16" t="s">
        <v>19</v>
      </c>
      <c r="F1350" s="17" t="s">
        <v>4508</v>
      </c>
      <c r="G1350" s="19" t="s">
        <v>4509</v>
      </c>
      <c r="H1350" s="19" t="s">
        <v>4510</v>
      </c>
      <c r="I1350" s="16" t="s">
        <v>19</v>
      </c>
      <c r="J1350" s="16" t="s">
        <v>19</v>
      </c>
      <c r="K1350" s="16" t="s">
        <v>19</v>
      </c>
      <c r="L1350" s="23" t="s">
        <v>4511</v>
      </c>
      <c r="M1350" s="18" t="s">
        <v>1053</v>
      </c>
      <c r="N1350" s="24" t="s">
        <v>24</v>
      </c>
      <c r="O1350" s="16" t="s">
        <v>19</v>
      </c>
    </row>
    <row r="1351" customFormat="1" ht="23.1" customHeight="1" spans="1:15">
      <c r="A1351" s="16">
        <v>1348</v>
      </c>
      <c r="B1351" s="17" t="s">
        <v>17</v>
      </c>
      <c r="C1351" s="18" t="s">
        <v>18</v>
      </c>
      <c r="D1351" s="16" t="s">
        <v>19</v>
      </c>
      <c r="E1351" s="16" t="s">
        <v>19</v>
      </c>
      <c r="F1351" s="17" t="s">
        <v>4512</v>
      </c>
      <c r="G1351" s="19" t="s">
        <v>19</v>
      </c>
      <c r="H1351" s="19" t="s">
        <v>19</v>
      </c>
      <c r="I1351" s="16" t="s">
        <v>19</v>
      </c>
      <c r="J1351" s="16" t="s">
        <v>19</v>
      </c>
      <c r="K1351" s="16" t="s">
        <v>19</v>
      </c>
      <c r="L1351" s="23" t="s">
        <v>4513</v>
      </c>
      <c r="M1351" s="18" t="s">
        <v>1053</v>
      </c>
      <c r="N1351" s="24" t="s">
        <v>24</v>
      </c>
      <c r="O1351" s="16" t="s">
        <v>19</v>
      </c>
    </row>
    <row r="1352" customFormat="1" ht="23.1" customHeight="1" spans="1:15">
      <c r="A1352" s="16">
        <v>1349</v>
      </c>
      <c r="B1352" s="17" t="s">
        <v>17</v>
      </c>
      <c r="C1352" s="18" t="s">
        <v>18</v>
      </c>
      <c r="D1352" s="16" t="s">
        <v>19</v>
      </c>
      <c r="E1352" s="16" t="s">
        <v>19</v>
      </c>
      <c r="F1352" s="17" t="s">
        <v>4514</v>
      </c>
      <c r="G1352" s="19" t="s">
        <v>19</v>
      </c>
      <c r="H1352" s="19" t="s">
        <v>19</v>
      </c>
      <c r="I1352" s="16" t="s">
        <v>19</v>
      </c>
      <c r="J1352" s="16" t="s">
        <v>19</v>
      </c>
      <c r="K1352" s="16" t="s">
        <v>19</v>
      </c>
      <c r="L1352" s="23" t="s">
        <v>4515</v>
      </c>
      <c r="M1352" s="18" t="s">
        <v>1053</v>
      </c>
      <c r="N1352" s="24" t="s">
        <v>24</v>
      </c>
      <c r="O1352" s="16" t="s">
        <v>19</v>
      </c>
    </row>
    <row r="1353" customFormat="1" ht="23.1" customHeight="1" spans="1:15">
      <c r="A1353" s="16">
        <v>1350</v>
      </c>
      <c r="B1353" s="17" t="s">
        <v>17</v>
      </c>
      <c r="C1353" s="18" t="s">
        <v>18</v>
      </c>
      <c r="D1353" s="16" t="s">
        <v>19</v>
      </c>
      <c r="E1353" s="16" t="s">
        <v>19</v>
      </c>
      <c r="F1353" s="17" t="s">
        <v>4516</v>
      </c>
      <c r="G1353" s="19" t="s">
        <v>4517</v>
      </c>
      <c r="H1353" s="19" t="s">
        <v>4518</v>
      </c>
      <c r="I1353" s="16" t="s">
        <v>19</v>
      </c>
      <c r="J1353" s="16" t="s">
        <v>19</v>
      </c>
      <c r="K1353" s="16" t="s">
        <v>19</v>
      </c>
      <c r="L1353" s="23" t="s">
        <v>4519</v>
      </c>
      <c r="M1353" s="18" t="s">
        <v>1053</v>
      </c>
      <c r="N1353" s="24" t="s">
        <v>24</v>
      </c>
      <c r="O1353" s="16" t="s">
        <v>19</v>
      </c>
    </row>
    <row r="1354" customFormat="1" ht="23.1" customHeight="1" spans="1:15">
      <c r="A1354" s="16">
        <v>1351</v>
      </c>
      <c r="B1354" s="17" t="s">
        <v>17</v>
      </c>
      <c r="C1354" s="18" t="s">
        <v>18</v>
      </c>
      <c r="D1354" s="16" t="s">
        <v>19</v>
      </c>
      <c r="E1354" s="16" t="s">
        <v>19</v>
      </c>
      <c r="F1354" s="17" t="s">
        <v>4520</v>
      </c>
      <c r="G1354" s="19" t="s">
        <v>4521</v>
      </c>
      <c r="H1354" s="19" t="s">
        <v>4522</v>
      </c>
      <c r="I1354" s="16" t="s">
        <v>19</v>
      </c>
      <c r="J1354" s="16" t="s">
        <v>19</v>
      </c>
      <c r="K1354" s="16" t="s">
        <v>19</v>
      </c>
      <c r="L1354" s="23" t="s">
        <v>4523</v>
      </c>
      <c r="M1354" s="18" t="s">
        <v>1053</v>
      </c>
      <c r="N1354" s="24" t="s">
        <v>24</v>
      </c>
      <c r="O1354" s="16" t="s">
        <v>19</v>
      </c>
    </row>
    <row r="1355" customFormat="1" ht="23.1" customHeight="1" spans="1:15">
      <c r="A1355" s="16">
        <v>1352</v>
      </c>
      <c r="B1355" s="17" t="s">
        <v>17</v>
      </c>
      <c r="C1355" s="18" t="s">
        <v>30</v>
      </c>
      <c r="D1355" s="16" t="s">
        <v>19</v>
      </c>
      <c r="E1355" s="16" t="s">
        <v>19</v>
      </c>
      <c r="F1355" s="17" t="s">
        <v>4524</v>
      </c>
      <c r="G1355" s="19" t="s">
        <v>4525</v>
      </c>
      <c r="H1355" s="19" t="s">
        <v>4526</v>
      </c>
      <c r="I1355" s="16" t="s">
        <v>19</v>
      </c>
      <c r="J1355" s="16" t="s">
        <v>19</v>
      </c>
      <c r="K1355" s="16" t="s">
        <v>19</v>
      </c>
      <c r="L1355" s="23" t="s">
        <v>4527</v>
      </c>
      <c r="M1355" s="18" t="s">
        <v>1053</v>
      </c>
      <c r="N1355" s="24" t="s">
        <v>24</v>
      </c>
      <c r="O1355" s="16" t="s">
        <v>19</v>
      </c>
    </row>
    <row r="1356" customFormat="1" ht="23.1" customHeight="1" spans="1:15">
      <c r="A1356" s="16">
        <v>1353</v>
      </c>
      <c r="B1356" s="17" t="s">
        <v>17</v>
      </c>
      <c r="C1356" s="18" t="s">
        <v>18</v>
      </c>
      <c r="D1356" s="16" t="s">
        <v>19</v>
      </c>
      <c r="E1356" s="16" t="s">
        <v>19</v>
      </c>
      <c r="F1356" s="17" t="s">
        <v>4528</v>
      </c>
      <c r="G1356" s="19" t="s">
        <v>4529</v>
      </c>
      <c r="H1356" s="19" t="s">
        <v>4530</v>
      </c>
      <c r="I1356" s="16" t="s">
        <v>19</v>
      </c>
      <c r="J1356" s="16" t="s">
        <v>19</v>
      </c>
      <c r="K1356" s="16" t="s">
        <v>19</v>
      </c>
      <c r="L1356" s="23" t="s">
        <v>4531</v>
      </c>
      <c r="M1356" s="18" t="s">
        <v>1053</v>
      </c>
      <c r="N1356" s="24" t="s">
        <v>24</v>
      </c>
      <c r="O1356" s="16" t="s">
        <v>19</v>
      </c>
    </row>
    <row r="1357" customFormat="1" ht="23.1" customHeight="1" spans="1:15">
      <c r="A1357" s="16">
        <v>1354</v>
      </c>
      <c r="B1357" s="17" t="s">
        <v>17</v>
      </c>
      <c r="C1357" s="18" t="s">
        <v>30</v>
      </c>
      <c r="D1357" s="16" t="s">
        <v>19</v>
      </c>
      <c r="E1357" s="16" t="s">
        <v>19</v>
      </c>
      <c r="F1357" s="17" t="s">
        <v>4532</v>
      </c>
      <c r="G1357" s="19" t="s">
        <v>4533</v>
      </c>
      <c r="H1357" s="19" t="s">
        <v>4534</v>
      </c>
      <c r="I1357" s="16" t="s">
        <v>19</v>
      </c>
      <c r="J1357" s="16" t="s">
        <v>19</v>
      </c>
      <c r="K1357" s="16" t="s">
        <v>19</v>
      </c>
      <c r="L1357" s="23" t="s">
        <v>4535</v>
      </c>
      <c r="M1357" s="18" t="s">
        <v>1053</v>
      </c>
      <c r="N1357" s="24" t="s">
        <v>24</v>
      </c>
      <c r="O1357" s="16" t="s">
        <v>19</v>
      </c>
    </row>
    <row r="1358" customFormat="1" ht="23.1" customHeight="1" spans="1:15">
      <c r="A1358" s="16">
        <v>1355</v>
      </c>
      <c r="B1358" s="17" t="s">
        <v>17</v>
      </c>
      <c r="C1358" s="18" t="s">
        <v>30</v>
      </c>
      <c r="D1358" s="16" t="s">
        <v>19</v>
      </c>
      <c r="E1358" s="16" t="s">
        <v>19</v>
      </c>
      <c r="F1358" s="17" t="s">
        <v>4536</v>
      </c>
      <c r="G1358" s="19" t="s">
        <v>4537</v>
      </c>
      <c r="H1358" s="19" t="s">
        <v>4538</v>
      </c>
      <c r="I1358" s="16" t="s">
        <v>19</v>
      </c>
      <c r="J1358" s="16" t="s">
        <v>19</v>
      </c>
      <c r="K1358" s="16" t="s">
        <v>19</v>
      </c>
      <c r="L1358" s="23" t="s">
        <v>4539</v>
      </c>
      <c r="M1358" s="18" t="s">
        <v>1053</v>
      </c>
      <c r="N1358" s="24" t="s">
        <v>24</v>
      </c>
      <c r="O1358" s="16" t="s">
        <v>19</v>
      </c>
    </row>
    <row r="1359" customFormat="1" ht="23.1" customHeight="1" spans="1:15">
      <c r="A1359" s="16">
        <v>1356</v>
      </c>
      <c r="B1359" s="17" t="s">
        <v>17</v>
      </c>
      <c r="C1359" s="18" t="s">
        <v>30</v>
      </c>
      <c r="D1359" s="16" t="s">
        <v>19</v>
      </c>
      <c r="E1359" s="16" t="s">
        <v>19</v>
      </c>
      <c r="F1359" s="17" t="s">
        <v>4540</v>
      </c>
      <c r="G1359" s="19" t="s">
        <v>4541</v>
      </c>
      <c r="H1359" s="19" t="s">
        <v>4542</v>
      </c>
      <c r="I1359" s="16" t="s">
        <v>19</v>
      </c>
      <c r="J1359" s="16" t="s">
        <v>19</v>
      </c>
      <c r="K1359" s="16" t="s">
        <v>19</v>
      </c>
      <c r="L1359" s="23" t="s">
        <v>4543</v>
      </c>
      <c r="M1359" s="18" t="s">
        <v>1053</v>
      </c>
      <c r="N1359" s="24" t="s">
        <v>24</v>
      </c>
      <c r="O1359" s="16" t="s">
        <v>19</v>
      </c>
    </row>
    <row r="1360" customFormat="1" ht="23.1" customHeight="1" spans="1:15">
      <c r="A1360" s="16">
        <v>1357</v>
      </c>
      <c r="B1360" s="17" t="s">
        <v>17</v>
      </c>
      <c r="C1360" s="18" t="s">
        <v>30</v>
      </c>
      <c r="D1360" s="16" t="s">
        <v>19</v>
      </c>
      <c r="E1360" s="16" t="s">
        <v>19</v>
      </c>
      <c r="F1360" s="17" t="s">
        <v>4544</v>
      </c>
      <c r="G1360" s="19" t="s">
        <v>4545</v>
      </c>
      <c r="H1360" s="19" t="s">
        <v>4546</v>
      </c>
      <c r="I1360" s="16" t="s">
        <v>19</v>
      </c>
      <c r="J1360" s="16" t="s">
        <v>19</v>
      </c>
      <c r="K1360" s="16" t="s">
        <v>19</v>
      </c>
      <c r="L1360" s="23" t="s">
        <v>4547</v>
      </c>
      <c r="M1360" s="18" t="s">
        <v>1053</v>
      </c>
      <c r="N1360" s="24" t="s">
        <v>24</v>
      </c>
      <c r="O1360" s="16" t="s">
        <v>19</v>
      </c>
    </row>
    <row r="1361" customFormat="1" ht="23.1" customHeight="1" spans="1:15">
      <c r="A1361" s="16">
        <v>1358</v>
      </c>
      <c r="B1361" s="17" t="s">
        <v>17</v>
      </c>
      <c r="C1361" s="18" t="s">
        <v>18</v>
      </c>
      <c r="D1361" s="16" t="s">
        <v>19</v>
      </c>
      <c r="E1361" s="16" t="s">
        <v>19</v>
      </c>
      <c r="F1361" s="17" t="s">
        <v>4548</v>
      </c>
      <c r="G1361" s="19" t="s">
        <v>4549</v>
      </c>
      <c r="H1361" s="19" t="s">
        <v>4550</v>
      </c>
      <c r="I1361" s="16" t="s">
        <v>19</v>
      </c>
      <c r="J1361" s="16" t="s">
        <v>19</v>
      </c>
      <c r="K1361" s="16" t="s">
        <v>19</v>
      </c>
      <c r="L1361" s="23" t="s">
        <v>4551</v>
      </c>
      <c r="M1361" s="18" t="s">
        <v>1053</v>
      </c>
      <c r="N1361" s="24" t="s">
        <v>24</v>
      </c>
      <c r="O1361" s="16" t="s">
        <v>19</v>
      </c>
    </row>
    <row r="1362" customFormat="1" ht="23.1" customHeight="1" spans="1:15">
      <c r="A1362" s="16">
        <v>1359</v>
      </c>
      <c r="B1362" s="17" t="s">
        <v>17</v>
      </c>
      <c r="C1362" s="18" t="s">
        <v>30</v>
      </c>
      <c r="D1362" s="16" t="s">
        <v>19</v>
      </c>
      <c r="E1362" s="16" t="s">
        <v>19</v>
      </c>
      <c r="F1362" s="17" t="s">
        <v>4552</v>
      </c>
      <c r="G1362" s="19" t="s">
        <v>19</v>
      </c>
      <c r="H1362" s="19" t="s">
        <v>19</v>
      </c>
      <c r="I1362" s="16" t="s">
        <v>19</v>
      </c>
      <c r="J1362" s="16" t="s">
        <v>19</v>
      </c>
      <c r="K1362" s="16" t="s">
        <v>19</v>
      </c>
      <c r="L1362" s="23" t="s">
        <v>4553</v>
      </c>
      <c r="M1362" s="18" t="s">
        <v>1053</v>
      </c>
      <c r="N1362" s="24" t="s">
        <v>24</v>
      </c>
      <c r="O1362" s="16" t="s">
        <v>19</v>
      </c>
    </row>
    <row r="1363" customFormat="1" ht="23.1" customHeight="1" spans="1:15">
      <c r="A1363" s="16">
        <v>1360</v>
      </c>
      <c r="B1363" s="17" t="s">
        <v>17</v>
      </c>
      <c r="C1363" s="18" t="s">
        <v>18</v>
      </c>
      <c r="D1363" s="16" t="s">
        <v>19</v>
      </c>
      <c r="E1363" s="16" t="s">
        <v>19</v>
      </c>
      <c r="F1363" s="17" t="s">
        <v>4554</v>
      </c>
      <c r="G1363" s="19" t="s">
        <v>4555</v>
      </c>
      <c r="H1363" s="19" t="s">
        <v>4556</v>
      </c>
      <c r="I1363" s="16" t="s">
        <v>19</v>
      </c>
      <c r="J1363" s="16" t="s">
        <v>19</v>
      </c>
      <c r="K1363" s="16" t="s">
        <v>19</v>
      </c>
      <c r="L1363" s="23" t="s">
        <v>4557</v>
      </c>
      <c r="M1363" s="18" t="s">
        <v>1053</v>
      </c>
      <c r="N1363" s="24" t="s">
        <v>24</v>
      </c>
      <c r="O1363" s="16" t="s">
        <v>19</v>
      </c>
    </row>
    <row r="1364" customFormat="1" ht="23.1" customHeight="1" spans="1:15">
      <c r="A1364" s="16">
        <v>1361</v>
      </c>
      <c r="B1364" s="17" t="s">
        <v>17</v>
      </c>
      <c r="C1364" s="18" t="s">
        <v>30</v>
      </c>
      <c r="D1364" s="16" t="s">
        <v>19</v>
      </c>
      <c r="E1364" s="16" t="s">
        <v>19</v>
      </c>
      <c r="F1364" s="17" t="s">
        <v>4558</v>
      </c>
      <c r="G1364" s="19" t="s">
        <v>4559</v>
      </c>
      <c r="H1364" s="19" t="s">
        <v>4560</v>
      </c>
      <c r="I1364" s="16" t="s">
        <v>19</v>
      </c>
      <c r="J1364" s="16" t="s">
        <v>19</v>
      </c>
      <c r="K1364" s="16" t="s">
        <v>19</v>
      </c>
      <c r="L1364" s="23" t="s">
        <v>4561</v>
      </c>
      <c r="M1364" s="18" t="s">
        <v>1053</v>
      </c>
      <c r="N1364" s="24" t="s">
        <v>24</v>
      </c>
      <c r="O1364" s="16" t="s">
        <v>19</v>
      </c>
    </row>
    <row r="1365" customFormat="1" ht="23.1" customHeight="1" spans="1:15">
      <c r="A1365" s="16">
        <v>1362</v>
      </c>
      <c r="B1365" s="17" t="s">
        <v>17</v>
      </c>
      <c r="C1365" s="18" t="s">
        <v>30</v>
      </c>
      <c r="D1365" s="16" t="s">
        <v>19</v>
      </c>
      <c r="E1365" s="16" t="s">
        <v>19</v>
      </c>
      <c r="F1365" s="17" t="s">
        <v>4562</v>
      </c>
      <c r="G1365" s="19" t="s">
        <v>4563</v>
      </c>
      <c r="H1365" s="19" t="s">
        <v>4564</v>
      </c>
      <c r="I1365" s="16" t="s">
        <v>19</v>
      </c>
      <c r="J1365" s="16" t="s">
        <v>19</v>
      </c>
      <c r="K1365" s="16" t="s">
        <v>19</v>
      </c>
      <c r="L1365" s="23" t="s">
        <v>4565</v>
      </c>
      <c r="M1365" s="18" t="s">
        <v>1053</v>
      </c>
      <c r="N1365" s="24" t="s">
        <v>24</v>
      </c>
      <c r="O1365" s="16" t="s">
        <v>19</v>
      </c>
    </row>
    <row r="1366" customFormat="1" ht="23.1" customHeight="1" spans="1:15">
      <c r="A1366" s="16">
        <v>1363</v>
      </c>
      <c r="B1366" s="17" t="s">
        <v>17</v>
      </c>
      <c r="C1366" s="18" t="s">
        <v>18</v>
      </c>
      <c r="D1366" s="16" t="s">
        <v>19</v>
      </c>
      <c r="E1366" s="16" t="s">
        <v>19</v>
      </c>
      <c r="F1366" s="17" t="s">
        <v>4566</v>
      </c>
      <c r="G1366" s="19" t="s">
        <v>4567</v>
      </c>
      <c r="H1366" s="19" t="s">
        <v>4568</v>
      </c>
      <c r="I1366" s="16" t="s">
        <v>19</v>
      </c>
      <c r="J1366" s="16" t="s">
        <v>19</v>
      </c>
      <c r="K1366" s="16" t="s">
        <v>19</v>
      </c>
      <c r="L1366" s="23" t="s">
        <v>4569</v>
      </c>
      <c r="M1366" s="18" t="s">
        <v>1053</v>
      </c>
      <c r="N1366" s="24" t="s">
        <v>24</v>
      </c>
      <c r="O1366" s="16" t="s">
        <v>19</v>
      </c>
    </row>
    <row r="1367" customFormat="1" ht="23.1" customHeight="1" spans="1:15">
      <c r="A1367" s="16">
        <v>1364</v>
      </c>
      <c r="B1367" s="17" t="s">
        <v>17</v>
      </c>
      <c r="C1367" s="18" t="s">
        <v>30</v>
      </c>
      <c r="D1367" s="16" t="s">
        <v>19</v>
      </c>
      <c r="E1367" s="16" t="s">
        <v>19</v>
      </c>
      <c r="F1367" s="17" t="s">
        <v>4570</v>
      </c>
      <c r="G1367" s="19" t="s">
        <v>19</v>
      </c>
      <c r="H1367" s="19" t="s">
        <v>4571</v>
      </c>
      <c r="I1367" s="16" t="s">
        <v>19</v>
      </c>
      <c r="J1367" s="16" t="s">
        <v>19</v>
      </c>
      <c r="K1367" s="16" t="s">
        <v>19</v>
      </c>
      <c r="L1367" s="23" t="s">
        <v>4572</v>
      </c>
      <c r="M1367" s="18" t="s">
        <v>1053</v>
      </c>
      <c r="N1367" s="24" t="s">
        <v>24</v>
      </c>
      <c r="O1367" s="16" t="s">
        <v>19</v>
      </c>
    </row>
    <row r="1368" customFormat="1" ht="23.1" customHeight="1" spans="1:15">
      <c r="A1368" s="16">
        <v>1365</v>
      </c>
      <c r="B1368" s="17" t="s">
        <v>17</v>
      </c>
      <c r="C1368" s="18" t="s">
        <v>18</v>
      </c>
      <c r="D1368" s="16" t="s">
        <v>19</v>
      </c>
      <c r="E1368" s="16" t="s">
        <v>19</v>
      </c>
      <c r="F1368" s="17" t="s">
        <v>4573</v>
      </c>
      <c r="G1368" s="19" t="s">
        <v>19</v>
      </c>
      <c r="H1368" s="19" t="s">
        <v>19</v>
      </c>
      <c r="I1368" s="16" t="s">
        <v>19</v>
      </c>
      <c r="J1368" s="16" t="s">
        <v>19</v>
      </c>
      <c r="K1368" s="16" t="s">
        <v>19</v>
      </c>
      <c r="L1368" s="23" t="s">
        <v>4574</v>
      </c>
      <c r="M1368" s="18" t="s">
        <v>1053</v>
      </c>
      <c r="N1368" s="24" t="s">
        <v>24</v>
      </c>
      <c r="O1368" s="16" t="s">
        <v>19</v>
      </c>
    </row>
    <row r="1369" customFormat="1" ht="23.1" customHeight="1" spans="1:15">
      <c r="A1369" s="16">
        <v>1366</v>
      </c>
      <c r="B1369" s="17" t="s">
        <v>17</v>
      </c>
      <c r="C1369" s="18" t="s">
        <v>30</v>
      </c>
      <c r="D1369" s="16" t="s">
        <v>19</v>
      </c>
      <c r="E1369" s="16" t="s">
        <v>19</v>
      </c>
      <c r="F1369" s="17" t="s">
        <v>4575</v>
      </c>
      <c r="G1369" s="19" t="s">
        <v>4576</v>
      </c>
      <c r="H1369" s="19" t="s">
        <v>4577</v>
      </c>
      <c r="I1369" s="16" t="s">
        <v>19</v>
      </c>
      <c r="J1369" s="16" t="s">
        <v>19</v>
      </c>
      <c r="K1369" s="16" t="s">
        <v>19</v>
      </c>
      <c r="L1369" s="23" t="s">
        <v>4578</v>
      </c>
      <c r="M1369" s="18" t="s">
        <v>1053</v>
      </c>
      <c r="N1369" s="24" t="s">
        <v>24</v>
      </c>
      <c r="O1369" s="16" t="s">
        <v>19</v>
      </c>
    </row>
    <row r="1370" customFormat="1" ht="23.1" customHeight="1" spans="1:15">
      <c r="A1370" s="16">
        <v>1367</v>
      </c>
      <c r="B1370" s="17" t="s">
        <v>17</v>
      </c>
      <c r="C1370" s="18" t="s">
        <v>18</v>
      </c>
      <c r="D1370" s="16" t="s">
        <v>19</v>
      </c>
      <c r="E1370" s="16" t="s">
        <v>19</v>
      </c>
      <c r="F1370" s="17" t="s">
        <v>4579</v>
      </c>
      <c r="G1370" s="19" t="s">
        <v>4580</v>
      </c>
      <c r="H1370" s="19" t="s">
        <v>4581</v>
      </c>
      <c r="I1370" s="16" t="s">
        <v>19</v>
      </c>
      <c r="J1370" s="16" t="s">
        <v>19</v>
      </c>
      <c r="K1370" s="16" t="s">
        <v>19</v>
      </c>
      <c r="L1370" s="23" t="s">
        <v>4582</v>
      </c>
      <c r="M1370" s="18" t="s">
        <v>1053</v>
      </c>
      <c r="N1370" s="24" t="s">
        <v>24</v>
      </c>
      <c r="O1370" s="16" t="s">
        <v>19</v>
      </c>
    </row>
    <row r="1371" customFormat="1" ht="23.1" customHeight="1" spans="1:15">
      <c r="A1371" s="16">
        <v>1368</v>
      </c>
      <c r="B1371" s="17" t="s">
        <v>17</v>
      </c>
      <c r="C1371" s="18" t="s">
        <v>30</v>
      </c>
      <c r="D1371" s="16" t="s">
        <v>19</v>
      </c>
      <c r="E1371" s="16" t="s">
        <v>19</v>
      </c>
      <c r="F1371" s="17" t="s">
        <v>4583</v>
      </c>
      <c r="G1371" s="19" t="s">
        <v>4584</v>
      </c>
      <c r="H1371" s="19" t="s">
        <v>4585</v>
      </c>
      <c r="I1371" s="16" t="s">
        <v>19</v>
      </c>
      <c r="J1371" s="16" t="s">
        <v>19</v>
      </c>
      <c r="K1371" s="16" t="s">
        <v>19</v>
      </c>
      <c r="L1371" s="23" t="s">
        <v>4586</v>
      </c>
      <c r="M1371" s="18" t="s">
        <v>1053</v>
      </c>
      <c r="N1371" s="24" t="s">
        <v>24</v>
      </c>
      <c r="O1371" s="16" t="s">
        <v>19</v>
      </c>
    </row>
    <row r="1372" customFormat="1" ht="23.1" customHeight="1" spans="1:15">
      <c r="A1372" s="16">
        <v>1369</v>
      </c>
      <c r="B1372" s="17" t="s">
        <v>17</v>
      </c>
      <c r="C1372" s="18" t="s">
        <v>30</v>
      </c>
      <c r="D1372" s="16" t="s">
        <v>19</v>
      </c>
      <c r="E1372" s="16" t="s">
        <v>19</v>
      </c>
      <c r="F1372" s="17" t="s">
        <v>4587</v>
      </c>
      <c r="G1372" s="19" t="s">
        <v>19</v>
      </c>
      <c r="H1372" s="19" t="s">
        <v>19</v>
      </c>
      <c r="I1372" s="16" t="s">
        <v>19</v>
      </c>
      <c r="J1372" s="16" t="s">
        <v>19</v>
      </c>
      <c r="K1372" s="16" t="s">
        <v>19</v>
      </c>
      <c r="L1372" s="23" t="s">
        <v>4588</v>
      </c>
      <c r="M1372" s="18" t="s">
        <v>1053</v>
      </c>
      <c r="N1372" s="24" t="s">
        <v>24</v>
      </c>
      <c r="O1372" s="16" t="s">
        <v>19</v>
      </c>
    </row>
    <row r="1373" customFormat="1" ht="23.1" customHeight="1" spans="1:15">
      <c r="A1373" s="16">
        <v>1370</v>
      </c>
      <c r="B1373" s="17" t="s">
        <v>17</v>
      </c>
      <c r="C1373" s="18" t="s">
        <v>30</v>
      </c>
      <c r="D1373" s="16" t="s">
        <v>19</v>
      </c>
      <c r="E1373" s="16" t="s">
        <v>19</v>
      </c>
      <c r="F1373" s="17" t="s">
        <v>4589</v>
      </c>
      <c r="G1373" s="19" t="s">
        <v>19</v>
      </c>
      <c r="H1373" s="19" t="s">
        <v>4590</v>
      </c>
      <c r="I1373" s="16" t="s">
        <v>19</v>
      </c>
      <c r="J1373" s="16" t="s">
        <v>19</v>
      </c>
      <c r="K1373" s="16" t="s">
        <v>19</v>
      </c>
      <c r="L1373" s="23" t="s">
        <v>4591</v>
      </c>
      <c r="M1373" s="18" t="s">
        <v>1053</v>
      </c>
      <c r="N1373" s="24" t="s">
        <v>24</v>
      </c>
      <c r="O1373" s="16" t="s">
        <v>19</v>
      </c>
    </row>
    <row r="1374" customFormat="1" ht="23.1" customHeight="1" spans="1:15">
      <c r="A1374" s="16">
        <v>1371</v>
      </c>
      <c r="B1374" s="17" t="s">
        <v>17</v>
      </c>
      <c r="C1374" s="18" t="s">
        <v>30</v>
      </c>
      <c r="D1374" s="16" t="s">
        <v>19</v>
      </c>
      <c r="E1374" s="16" t="s">
        <v>19</v>
      </c>
      <c r="F1374" s="17" t="s">
        <v>4592</v>
      </c>
      <c r="G1374" s="19" t="s">
        <v>4593</v>
      </c>
      <c r="H1374" s="19" t="s">
        <v>19</v>
      </c>
      <c r="I1374" s="16" t="s">
        <v>19</v>
      </c>
      <c r="J1374" s="16" t="s">
        <v>19</v>
      </c>
      <c r="K1374" s="16" t="s">
        <v>19</v>
      </c>
      <c r="L1374" s="23" t="s">
        <v>4594</v>
      </c>
      <c r="M1374" s="18" t="s">
        <v>1053</v>
      </c>
      <c r="N1374" s="24" t="s">
        <v>24</v>
      </c>
      <c r="O1374" s="16" t="s">
        <v>19</v>
      </c>
    </row>
    <row r="1375" customFormat="1" ht="23.1" customHeight="1" spans="1:15">
      <c r="A1375" s="16">
        <v>1372</v>
      </c>
      <c r="B1375" s="17" t="s">
        <v>17</v>
      </c>
      <c r="C1375" s="18" t="s">
        <v>30</v>
      </c>
      <c r="D1375" s="16" t="s">
        <v>19</v>
      </c>
      <c r="E1375" s="16" t="s">
        <v>19</v>
      </c>
      <c r="F1375" s="17" t="s">
        <v>4595</v>
      </c>
      <c r="G1375" s="19" t="s">
        <v>4596</v>
      </c>
      <c r="H1375" s="19" t="s">
        <v>4597</v>
      </c>
      <c r="I1375" s="16" t="s">
        <v>19</v>
      </c>
      <c r="J1375" s="16" t="s">
        <v>19</v>
      </c>
      <c r="K1375" s="16" t="s">
        <v>19</v>
      </c>
      <c r="L1375" s="23" t="s">
        <v>4598</v>
      </c>
      <c r="M1375" s="18" t="s">
        <v>1053</v>
      </c>
      <c r="N1375" s="24" t="s">
        <v>24</v>
      </c>
      <c r="O1375" s="16" t="s">
        <v>19</v>
      </c>
    </row>
    <row r="1376" customFormat="1" ht="23.1" customHeight="1" spans="1:15">
      <c r="A1376" s="16">
        <v>1373</v>
      </c>
      <c r="B1376" s="17" t="s">
        <v>17</v>
      </c>
      <c r="C1376" s="18" t="s">
        <v>30</v>
      </c>
      <c r="D1376" s="16" t="s">
        <v>19</v>
      </c>
      <c r="E1376" s="16" t="s">
        <v>19</v>
      </c>
      <c r="F1376" s="17" t="s">
        <v>4599</v>
      </c>
      <c r="G1376" s="19" t="s">
        <v>4600</v>
      </c>
      <c r="H1376" s="19" t="s">
        <v>4601</v>
      </c>
      <c r="I1376" s="16" t="s">
        <v>19</v>
      </c>
      <c r="J1376" s="16" t="s">
        <v>19</v>
      </c>
      <c r="K1376" s="16" t="s">
        <v>19</v>
      </c>
      <c r="L1376" s="23" t="s">
        <v>4602</v>
      </c>
      <c r="M1376" s="18" t="s">
        <v>1053</v>
      </c>
      <c r="N1376" s="24" t="s">
        <v>24</v>
      </c>
      <c r="O1376" s="16" t="s">
        <v>19</v>
      </c>
    </row>
    <row r="1377" customFormat="1" ht="23.1" customHeight="1" spans="1:15">
      <c r="A1377" s="16">
        <v>1374</v>
      </c>
      <c r="B1377" s="17" t="s">
        <v>17</v>
      </c>
      <c r="C1377" s="18" t="s">
        <v>30</v>
      </c>
      <c r="D1377" s="16" t="s">
        <v>19</v>
      </c>
      <c r="E1377" s="16" t="s">
        <v>19</v>
      </c>
      <c r="F1377" s="17" t="s">
        <v>4603</v>
      </c>
      <c r="G1377" s="19" t="s">
        <v>4604</v>
      </c>
      <c r="H1377" s="19" t="s">
        <v>4605</v>
      </c>
      <c r="I1377" s="16" t="s">
        <v>19</v>
      </c>
      <c r="J1377" s="16" t="s">
        <v>19</v>
      </c>
      <c r="K1377" s="16" t="s">
        <v>19</v>
      </c>
      <c r="L1377" s="23" t="s">
        <v>4606</v>
      </c>
      <c r="M1377" s="18" t="s">
        <v>1053</v>
      </c>
      <c r="N1377" s="24" t="s">
        <v>24</v>
      </c>
      <c r="O1377" s="16" t="s">
        <v>19</v>
      </c>
    </row>
    <row r="1378" customFormat="1" ht="23.1" customHeight="1" spans="1:15">
      <c r="A1378" s="16">
        <v>1375</v>
      </c>
      <c r="B1378" s="17" t="s">
        <v>17</v>
      </c>
      <c r="C1378" s="18" t="s">
        <v>30</v>
      </c>
      <c r="D1378" s="16" t="s">
        <v>19</v>
      </c>
      <c r="E1378" s="16" t="s">
        <v>19</v>
      </c>
      <c r="F1378" s="17" t="s">
        <v>4607</v>
      </c>
      <c r="G1378" s="19" t="s">
        <v>4608</v>
      </c>
      <c r="H1378" s="19" t="s">
        <v>4609</v>
      </c>
      <c r="I1378" s="16" t="s">
        <v>19</v>
      </c>
      <c r="J1378" s="16" t="s">
        <v>19</v>
      </c>
      <c r="K1378" s="16" t="s">
        <v>19</v>
      </c>
      <c r="L1378" s="23" t="s">
        <v>4610</v>
      </c>
      <c r="M1378" s="18" t="s">
        <v>1053</v>
      </c>
      <c r="N1378" s="24" t="s">
        <v>24</v>
      </c>
      <c r="O1378" s="16" t="s">
        <v>19</v>
      </c>
    </row>
    <row r="1379" customFormat="1" ht="23.1" customHeight="1" spans="1:15">
      <c r="A1379" s="16">
        <v>1376</v>
      </c>
      <c r="B1379" s="17" t="s">
        <v>17</v>
      </c>
      <c r="C1379" s="18" t="s">
        <v>30</v>
      </c>
      <c r="D1379" s="16" t="s">
        <v>19</v>
      </c>
      <c r="E1379" s="16" t="s">
        <v>19</v>
      </c>
      <c r="F1379" s="17" t="s">
        <v>4611</v>
      </c>
      <c r="G1379" s="19" t="s">
        <v>4612</v>
      </c>
      <c r="H1379" s="19" t="s">
        <v>4613</v>
      </c>
      <c r="I1379" s="16" t="s">
        <v>19</v>
      </c>
      <c r="J1379" s="16" t="s">
        <v>19</v>
      </c>
      <c r="K1379" s="16" t="s">
        <v>19</v>
      </c>
      <c r="L1379" s="23" t="s">
        <v>4614</v>
      </c>
      <c r="M1379" s="18" t="s">
        <v>1053</v>
      </c>
      <c r="N1379" s="24" t="s">
        <v>24</v>
      </c>
      <c r="O1379" s="16" t="s">
        <v>19</v>
      </c>
    </row>
    <row r="1380" customFormat="1" ht="23.1" customHeight="1" spans="1:15">
      <c r="A1380" s="16">
        <v>1377</v>
      </c>
      <c r="B1380" s="17" t="s">
        <v>17</v>
      </c>
      <c r="C1380" s="18" t="s">
        <v>30</v>
      </c>
      <c r="D1380" s="16" t="s">
        <v>19</v>
      </c>
      <c r="E1380" s="16" t="s">
        <v>19</v>
      </c>
      <c r="F1380" s="17" t="s">
        <v>4615</v>
      </c>
      <c r="G1380" s="19" t="s">
        <v>4616</v>
      </c>
      <c r="H1380" s="19" t="s">
        <v>4617</v>
      </c>
      <c r="I1380" s="16" t="s">
        <v>19</v>
      </c>
      <c r="J1380" s="16" t="s">
        <v>19</v>
      </c>
      <c r="K1380" s="16" t="s">
        <v>19</v>
      </c>
      <c r="L1380" s="23" t="s">
        <v>4618</v>
      </c>
      <c r="M1380" s="18" t="s">
        <v>1053</v>
      </c>
      <c r="N1380" s="24" t="s">
        <v>24</v>
      </c>
      <c r="O1380" s="16" t="s">
        <v>19</v>
      </c>
    </row>
    <row r="1381" customFormat="1" ht="23.1" customHeight="1" spans="1:15">
      <c r="A1381" s="16">
        <v>1378</v>
      </c>
      <c r="B1381" s="17" t="s">
        <v>17</v>
      </c>
      <c r="C1381" s="18" t="s">
        <v>30</v>
      </c>
      <c r="D1381" s="16" t="s">
        <v>19</v>
      </c>
      <c r="E1381" s="16" t="s">
        <v>19</v>
      </c>
      <c r="F1381" s="17" t="s">
        <v>4619</v>
      </c>
      <c r="G1381" s="19" t="s">
        <v>4620</v>
      </c>
      <c r="H1381" s="19" t="s">
        <v>4621</v>
      </c>
      <c r="I1381" s="16" t="s">
        <v>19</v>
      </c>
      <c r="J1381" s="16" t="s">
        <v>19</v>
      </c>
      <c r="K1381" s="16" t="s">
        <v>19</v>
      </c>
      <c r="L1381" s="23" t="s">
        <v>4622</v>
      </c>
      <c r="M1381" s="18" t="s">
        <v>1053</v>
      </c>
      <c r="N1381" s="24" t="s">
        <v>24</v>
      </c>
      <c r="O1381" s="16" t="s">
        <v>19</v>
      </c>
    </row>
    <row r="1382" customFormat="1" ht="23.1" customHeight="1" spans="1:15">
      <c r="A1382" s="16">
        <v>1379</v>
      </c>
      <c r="B1382" s="17" t="s">
        <v>17</v>
      </c>
      <c r="C1382" s="18" t="s">
        <v>30</v>
      </c>
      <c r="D1382" s="16" t="s">
        <v>19</v>
      </c>
      <c r="E1382" s="16" t="s">
        <v>19</v>
      </c>
      <c r="F1382" s="17" t="s">
        <v>4623</v>
      </c>
      <c r="G1382" s="19" t="s">
        <v>4624</v>
      </c>
      <c r="H1382" s="19" t="s">
        <v>4625</v>
      </c>
      <c r="I1382" s="16" t="s">
        <v>19</v>
      </c>
      <c r="J1382" s="16" t="s">
        <v>19</v>
      </c>
      <c r="K1382" s="16" t="s">
        <v>19</v>
      </c>
      <c r="L1382" s="23" t="s">
        <v>4626</v>
      </c>
      <c r="M1382" s="18" t="s">
        <v>1053</v>
      </c>
      <c r="N1382" s="24" t="s">
        <v>24</v>
      </c>
      <c r="O1382" s="16" t="s">
        <v>19</v>
      </c>
    </row>
    <row r="1383" customFormat="1" ht="23.1" customHeight="1" spans="1:15">
      <c r="A1383" s="16">
        <v>1380</v>
      </c>
      <c r="B1383" s="17" t="s">
        <v>17</v>
      </c>
      <c r="C1383" s="18" t="s">
        <v>30</v>
      </c>
      <c r="D1383" s="16" t="s">
        <v>19</v>
      </c>
      <c r="E1383" s="16" t="s">
        <v>19</v>
      </c>
      <c r="F1383" s="17" t="s">
        <v>4627</v>
      </c>
      <c r="G1383" s="19" t="s">
        <v>4628</v>
      </c>
      <c r="H1383" s="19" t="s">
        <v>4629</v>
      </c>
      <c r="I1383" s="16" t="s">
        <v>19</v>
      </c>
      <c r="J1383" s="16" t="s">
        <v>19</v>
      </c>
      <c r="K1383" s="16" t="s">
        <v>19</v>
      </c>
      <c r="L1383" s="23" t="s">
        <v>4630</v>
      </c>
      <c r="M1383" s="18" t="s">
        <v>1053</v>
      </c>
      <c r="N1383" s="24" t="s">
        <v>24</v>
      </c>
      <c r="O1383" s="16" t="s">
        <v>19</v>
      </c>
    </row>
    <row r="1384" customFormat="1" ht="23.1" customHeight="1" spans="1:15">
      <c r="A1384" s="16">
        <v>1381</v>
      </c>
      <c r="B1384" s="17" t="s">
        <v>17</v>
      </c>
      <c r="C1384" s="18" t="s">
        <v>30</v>
      </c>
      <c r="D1384" s="16" t="s">
        <v>19</v>
      </c>
      <c r="E1384" s="16" t="s">
        <v>19</v>
      </c>
      <c r="F1384" s="17" t="s">
        <v>4631</v>
      </c>
      <c r="G1384" s="19" t="s">
        <v>4632</v>
      </c>
      <c r="H1384" s="19" t="s">
        <v>4633</v>
      </c>
      <c r="I1384" s="16" t="s">
        <v>19</v>
      </c>
      <c r="J1384" s="16" t="s">
        <v>19</v>
      </c>
      <c r="K1384" s="16" t="s">
        <v>19</v>
      </c>
      <c r="L1384" s="23" t="s">
        <v>4634</v>
      </c>
      <c r="M1384" s="18" t="s">
        <v>1053</v>
      </c>
      <c r="N1384" s="24" t="s">
        <v>24</v>
      </c>
      <c r="O1384" s="16" t="s">
        <v>19</v>
      </c>
    </row>
    <row r="1385" customFormat="1" ht="23.1" customHeight="1" spans="1:15">
      <c r="A1385" s="16">
        <v>1382</v>
      </c>
      <c r="B1385" s="17" t="s">
        <v>17</v>
      </c>
      <c r="C1385" s="18" t="s">
        <v>30</v>
      </c>
      <c r="D1385" s="16" t="s">
        <v>19</v>
      </c>
      <c r="E1385" s="16" t="s">
        <v>19</v>
      </c>
      <c r="F1385" s="17" t="s">
        <v>4635</v>
      </c>
      <c r="G1385" s="19" t="s">
        <v>4636</v>
      </c>
      <c r="H1385" s="19" t="s">
        <v>4637</v>
      </c>
      <c r="I1385" s="16" t="s">
        <v>19</v>
      </c>
      <c r="J1385" s="16" t="s">
        <v>19</v>
      </c>
      <c r="K1385" s="16" t="s">
        <v>19</v>
      </c>
      <c r="L1385" s="23" t="s">
        <v>4638</v>
      </c>
      <c r="M1385" s="18" t="s">
        <v>1053</v>
      </c>
      <c r="N1385" s="24" t="s">
        <v>24</v>
      </c>
      <c r="O1385" s="16" t="s">
        <v>19</v>
      </c>
    </row>
    <row r="1386" customFormat="1" ht="23.1" customHeight="1" spans="1:15">
      <c r="A1386" s="16">
        <v>1383</v>
      </c>
      <c r="B1386" s="17" t="s">
        <v>17</v>
      </c>
      <c r="C1386" s="18" t="s">
        <v>30</v>
      </c>
      <c r="D1386" s="16" t="s">
        <v>19</v>
      </c>
      <c r="E1386" s="16" t="s">
        <v>19</v>
      </c>
      <c r="F1386" s="17" t="s">
        <v>4639</v>
      </c>
      <c r="G1386" s="19" t="s">
        <v>4640</v>
      </c>
      <c r="H1386" s="19" t="s">
        <v>4641</v>
      </c>
      <c r="I1386" s="16" t="s">
        <v>19</v>
      </c>
      <c r="J1386" s="16" t="s">
        <v>19</v>
      </c>
      <c r="K1386" s="16" t="s">
        <v>19</v>
      </c>
      <c r="L1386" s="23" t="s">
        <v>4642</v>
      </c>
      <c r="M1386" s="18" t="s">
        <v>1053</v>
      </c>
      <c r="N1386" s="24" t="s">
        <v>24</v>
      </c>
      <c r="O1386" s="16" t="s">
        <v>19</v>
      </c>
    </row>
    <row r="1387" customFormat="1" ht="23.1" customHeight="1" spans="1:15">
      <c r="A1387" s="16">
        <v>1384</v>
      </c>
      <c r="B1387" s="17" t="s">
        <v>17</v>
      </c>
      <c r="C1387" s="18" t="s">
        <v>30</v>
      </c>
      <c r="D1387" s="16" t="s">
        <v>19</v>
      </c>
      <c r="E1387" s="16" t="s">
        <v>19</v>
      </c>
      <c r="F1387" s="17" t="s">
        <v>4643</v>
      </c>
      <c r="G1387" s="19" t="s">
        <v>4644</v>
      </c>
      <c r="H1387" s="19" t="s">
        <v>4645</v>
      </c>
      <c r="I1387" s="16" t="s">
        <v>19</v>
      </c>
      <c r="J1387" s="16" t="s">
        <v>19</v>
      </c>
      <c r="K1387" s="16" t="s">
        <v>19</v>
      </c>
      <c r="L1387" s="23" t="s">
        <v>4646</v>
      </c>
      <c r="M1387" s="18" t="s">
        <v>1053</v>
      </c>
      <c r="N1387" s="24" t="s">
        <v>24</v>
      </c>
      <c r="O1387" s="16" t="s">
        <v>19</v>
      </c>
    </row>
    <row r="1388" customFormat="1" ht="23.1" customHeight="1" spans="1:15">
      <c r="A1388" s="16">
        <v>1385</v>
      </c>
      <c r="B1388" s="17" t="s">
        <v>17</v>
      </c>
      <c r="C1388" s="18" t="s">
        <v>30</v>
      </c>
      <c r="D1388" s="16" t="s">
        <v>19</v>
      </c>
      <c r="E1388" s="16" t="s">
        <v>19</v>
      </c>
      <c r="F1388" s="17" t="s">
        <v>4647</v>
      </c>
      <c r="G1388" s="19" t="s">
        <v>4648</v>
      </c>
      <c r="H1388" s="19" t="s">
        <v>4649</v>
      </c>
      <c r="I1388" s="16" t="s">
        <v>19</v>
      </c>
      <c r="J1388" s="16" t="s">
        <v>19</v>
      </c>
      <c r="K1388" s="16" t="s">
        <v>19</v>
      </c>
      <c r="L1388" s="23" t="s">
        <v>4650</v>
      </c>
      <c r="M1388" s="18"/>
      <c r="N1388" s="24" t="s">
        <v>24</v>
      </c>
      <c r="O1388" s="16" t="s">
        <v>19</v>
      </c>
    </row>
    <row r="1389" customFormat="1" ht="23.1" customHeight="1" spans="1:15">
      <c r="A1389" s="16">
        <v>1386</v>
      </c>
      <c r="B1389" s="17" t="s">
        <v>17</v>
      </c>
      <c r="C1389" s="18" t="s">
        <v>30</v>
      </c>
      <c r="D1389" s="16" t="s">
        <v>19</v>
      </c>
      <c r="E1389" s="16" t="s">
        <v>19</v>
      </c>
      <c r="F1389" s="17" t="s">
        <v>4651</v>
      </c>
      <c r="G1389" s="19" t="s">
        <v>4652</v>
      </c>
      <c r="H1389" s="19" t="s">
        <v>4653</v>
      </c>
      <c r="I1389" s="16" t="s">
        <v>19</v>
      </c>
      <c r="J1389" s="16" t="s">
        <v>19</v>
      </c>
      <c r="K1389" s="16" t="s">
        <v>19</v>
      </c>
      <c r="L1389" s="23" t="s">
        <v>4654</v>
      </c>
      <c r="M1389" s="18" t="s">
        <v>1053</v>
      </c>
      <c r="N1389" s="24" t="s">
        <v>24</v>
      </c>
      <c r="O1389" s="16" t="s">
        <v>19</v>
      </c>
    </row>
    <row r="1390" customFormat="1" ht="23.1" customHeight="1" spans="1:15">
      <c r="A1390" s="16">
        <v>1387</v>
      </c>
      <c r="B1390" s="17" t="s">
        <v>17</v>
      </c>
      <c r="C1390" s="18" t="s">
        <v>30</v>
      </c>
      <c r="D1390" s="16" t="s">
        <v>19</v>
      </c>
      <c r="E1390" s="16" t="s">
        <v>19</v>
      </c>
      <c r="F1390" s="17" t="s">
        <v>4655</v>
      </c>
      <c r="G1390" s="19" t="s">
        <v>4656</v>
      </c>
      <c r="H1390" s="19" t="s">
        <v>4657</v>
      </c>
      <c r="I1390" s="16" t="s">
        <v>19</v>
      </c>
      <c r="J1390" s="16" t="s">
        <v>19</v>
      </c>
      <c r="K1390" s="16" t="s">
        <v>19</v>
      </c>
      <c r="L1390" s="23" t="s">
        <v>4658</v>
      </c>
      <c r="M1390" s="18" t="s">
        <v>1053</v>
      </c>
      <c r="N1390" s="24" t="s">
        <v>24</v>
      </c>
      <c r="O1390" s="16" t="s">
        <v>19</v>
      </c>
    </row>
    <row r="1391" customFormat="1" ht="23.1" customHeight="1" spans="1:15">
      <c r="A1391" s="16">
        <v>1388</v>
      </c>
      <c r="B1391" s="17" t="s">
        <v>17</v>
      </c>
      <c r="C1391" s="18" t="s">
        <v>30</v>
      </c>
      <c r="D1391" s="16" t="s">
        <v>19</v>
      </c>
      <c r="E1391" s="16" t="s">
        <v>19</v>
      </c>
      <c r="F1391" s="17" t="s">
        <v>4659</v>
      </c>
      <c r="G1391" s="19" t="s">
        <v>4660</v>
      </c>
      <c r="H1391" s="19" t="s">
        <v>4661</v>
      </c>
      <c r="I1391" s="16" t="s">
        <v>19</v>
      </c>
      <c r="J1391" s="16" t="s">
        <v>19</v>
      </c>
      <c r="K1391" s="16" t="s">
        <v>19</v>
      </c>
      <c r="L1391" s="23" t="s">
        <v>4662</v>
      </c>
      <c r="M1391" s="18" t="s">
        <v>1053</v>
      </c>
      <c r="N1391" s="24" t="s">
        <v>24</v>
      </c>
      <c r="O1391" s="16" t="s">
        <v>19</v>
      </c>
    </row>
    <row r="1392" customFormat="1" ht="23.1" customHeight="1" spans="1:15">
      <c r="A1392" s="16">
        <v>1389</v>
      </c>
      <c r="B1392" s="17" t="s">
        <v>17</v>
      </c>
      <c r="C1392" s="18" t="s">
        <v>30</v>
      </c>
      <c r="D1392" s="16" t="s">
        <v>19</v>
      </c>
      <c r="E1392" s="16" t="s">
        <v>19</v>
      </c>
      <c r="F1392" s="17" t="s">
        <v>4663</v>
      </c>
      <c r="G1392" s="19" t="s">
        <v>4664</v>
      </c>
      <c r="H1392" s="19" t="s">
        <v>4665</v>
      </c>
      <c r="I1392" s="16" t="s">
        <v>19</v>
      </c>
      <c r="J1392" s="16" t="s">
        <v>19</v>
      </c>
      <c r="K1392" s="16" t="s">
        <v>19</v>
      </c>
      <c r="L1392" s="23" t="s">
        <v>4666</v>
      </c>
      <c r="M1392" s="18" t="s">
        <v>1053</v>
      </c>
      <c r="N1392" s="24" t="s">
        <v>24</v>
      </c>
      <c r="O1392" s="16" t="s">
        <v>19</v>
      </c>
    </row>
    <row r="1393" customFormat="1" ht="23.1" customHeight="1" spans="1:15">
      <c r="A1393" s="16">
        <v>1390</v>
      </c>
      <c r="B1393" s="17" t="s">
        <v>17</v>
      </c>
      <c r="C1393" s="18" t="s">
        <v>30</v>
      </c>
      <c r="D1393" s="16" t="s">
        <v>19</v>
      </c>
      <c r="E1393" s="16" t="s">
        <v>19</v>
      </c>
      <c r="F1393" s="17" t="s">
        <v>4667</v>
      </c>
      <c r="G1393" s="19" t="s">
        <v>4668</v>
      </c>
      <c r="H1393" s="19" t="s">
        <v>4669</v>
      </c>
      <c r="I1393" s="16" t="s">
        <v>19</v>
      </c>
      <c r="J1393" s="16" t="s">
        <v>19</v>
      </c>
      <c r="K1393" s="16" t="s">
        <v>19</v>
      </c>
      <c r="L1393" s="23" t="s">
        <v>4670</v>
      </c>
      <c r="M1393" s="18" t="s">
        <v>1053</v>
      </c>
      <c r="N1393" s="24" t="s">
        <v>24</v>
      </c>
      <c r="O1393" s="16" t="s">
        <v>19</v>
      </c>
    </row>
    <row r="1394" customFormat="1" ht="23.1" customHeight="1" spans="1:15">
      <c r="A1394" s="16">
        <v>1391</v>
      </c>
      <c r="B1394" s="17" t="s">
        <v>17</v>
      </c>
      <c r="C1394" s="18" t="s">
        <v>30</v>
      </c>
      <c r="D1394" s="16" t="s">
        <v>19</v>
      </c>
      <c r="E1394" s="16" t="s">
        <v>19</v>
      </c>
      <c r="F1394" s="17" t="s">
        <v>4671</v>
      </c>
      <c r="G1394" s="19" t="s">
        <v>4672</v>
      </c>
      <c r="H1394" s="19" t="s">
        <v>4673</v>
      </c>
      <c r="I1394" s="16" t="s">
        <v>19</v>
      </c>
      <c r="J1394" s="16" t="s">
        <v>19</v>
      </c>
      <c r="K1394" s="16" t="s">
        <v>19</v>
      </c>
      <c r="L1394" s="23" t="s">
        <v>4674</v>
      </c>
      <c r="M1394" s="18" t="s">
        <v>1053</v>
      </c>
      <c r="N1394" s="24" t="s">
        <v>24</v>
      </c>
      <c r="O1394" s="16" t="s">
        <v>19</v>
      </c>
    </row>
    <row r="1395" customFormat="1" ht="23.1" customHeight="1" spans="1:15">
      <c r="A1395" s="16">
        <v>1392</v>
      </c>
      <c r="B1395" s="17" t="s">
        <v>17</v>
      </c>
      <c r="C1395" s="18" t="s">
        <v>30</v>
      </c>
      <c r="D1395" s="16" t="s">
        <v>19</v>
      </c>
      <c r="E1395" s="16" t="s">
        <v>19</v>
      </c>
      <c r="F1395" s="17" t="s">
        <v>4675</v>
      </c>
      <c r="G1395" s="19" t="s">
        <v>4676</v>
      </c>
      <c r="H1395" s="19" t="s">
        <v>4677</v>
      </c>
      <c r="I1395" s="16" t="s">
        <v>19</v>
      </c>
      <c r="J1395" s="16" t="s">
        <v>19</v>
      </c>
      <c r="K1395" s="16" t="s">
        <v>19</v>
      </c>
      <c r="L1395" s="23" t="s">
        <v>4678</v>
      </c>
      <c r="M1395" s="18" t="s">
        <v>1053</v>
      </c>
      <c r="N1395" s="24" t="s">
        <v>24</v>
      </c>
      <c r="O1395" s="16" t="s">
        <v>19</v>
      </c>
    </row>
    <row r="1396" customFormat="1" ht="23.1" customHeight="1" spans="1:15">
      <c r="A1396" s="16">
        <v>1393</v>
      </c>
      <c r="B1396" s="17" t="s">
        <v>17</v>
      </c>
      <c r="C1396" s="18" t="s">
        <v>30</v>
      </c>
      <c r="D1396" s="16" t="s">
        <v>19</v>
      </c>
      <c r="E1396" s="16" t="s">
        <v>19</v>
      </c>
      <c r="F1396" s="17" t="s">
        <v>4679</v>
      </c>
      <c r="G1396" s="19" t="s">
        <v>4680</v>
      </c>
      <c r="H1396" s="19" t="s">
        <v>4681</v>
      </c>
      <c r="I1396" s="16" t="s">
        <v>19</v>
      </c>
      <c r="J1396" s="16" t="s">
        <v>19</v>
      </c>
      <c r="K1396" s="16" t="s">
        <v>19</v>
      </c>
      <c r="L1396" s="23" t="s">
        <v>4682</v>
      </c>
      <c r="M1396" s="18" t="s">
        <v>1053</v>
      </c>
      <c r="N1396" s="24" t="s">
        <v>24</v>
      </c>
      <c r="O1396" s="16" t="s">
        <v>19</v>
      </c>
    </row>
    <row r="1397" customFormat="1" ht="23.1" customHeight="1" spans="1:15">
      <c r="A1397" s="16">
        <v>1394</v>
      </c>
      <c r="B1397" s="17" t="s">
        <v>17</v>
      </c>
      <c r="C1397" s="18" t="s">
        <v>30</v>
      </c>
      <c r="D1397" s="16" t="s">
        <v>19</v>
      </c>
      <c r="E1397" s="16" t="s">
        <v>19</v>
      </c>
      <c r="F1397" s="17" t="s">
        <v>4683</v>
      </c>
      <c r="G1397" s="19" t="s">
        <v>4684</v>
      </c>
      <c r="H1397" s="19" t="s">
        <v>4685</v>
      </c>
      <c r="I1397" s="16" t="s">
        <v>19</v>
      </c>
      <c r="J1397" s="16" t="s">
        <v>19</v>
      </c>
      <c r="K1397" s="16" t="s">
        <v>19</v>
      </c>
      <c r="L1397" s="23" t="s">
        <v>4686</v>
      </c>
      <c r="M1397" s="18" t="s">
        <v>1053</v>
      </c>
      <c r="N1397" s="24" t="s">
        <v>24</v>
      </c>
      <c r="O1397" s="16" t="s">
        <v>19</v>
      </c>
    </row>
    <row r="1398" customFormat="1" ht="23.1" customHeight="1" spans="1:15">
      <c r="A1398" s="16">
        <v>1395</v>
      </c>
      <c r="B1398" s="17" t="s">
        <v>17</v>
      </c>
      <c r="C1398" s="18" t="s">
        <v>30</v>
      </c>
      <c r="D1398" s="16" t="s">
        <v>19</v>
      </c>
      <c r="E1398" s="16" t="s">
        <v>19</v>
      </c>
      <c r="F1398" s="17" t="s">
        <v>4687</v>
      </c>
      <c r="G1398" s="19" t="s">
        <v>4688</v>
      </c>
      <c r="H1398" s="19" t="s">
        <v>4689</v>
      </c>
      <c r="I1398" s="16" t="s">
        <v>19</v>
      </c>
      <c r="J1398" s="16" t="s">
        <v>19</v>
      </c>
      <c r="K1398" s="16" t="s">
        <v>19</v>
      </c>
      <c r="L1398" s="23" t="s">
        <v>4690</v>
      </c>
      <c r="M1398" s="18" t="s">
        <v>1053</v>
      </c>
      <c r="N1398" s="24" t="s">
        <v>24</v>
      </c>
      <c r="O1398" s="16" t="s">
        <v>19</v>
      </c>
    </row>
    <row r="1399" customFormat="1" ht="23.1" customHeight="1" spans="1:15">
      <c r="A1399" s="16">
        <v>1396</v>
      </c>
      <c r="B1399" s="17" t="s">
        <v>17</v>
      </c>
      <c r="C1399" s="18" t="s">
        <v>30</v>
      </c>
      <c r="D1399" s="16" t="s">
        <v>19</v>
      </c>
      <c r="E1399" s="16" t="s">
        <v>19</v>
      </c>
      <c r="F1399" s="17" t="s">
        <v>4691</v>
      </c>
      <c r="G1399" s="19" t="s">
        <v>4692</v>
      </c>
      <c r="H1399" s="19" t="s">
        <v>4693</v>
      </c>
      <c r="I1399" s="16" t="s">
        <v>19</v>
      </c>
      <c r="J1399" s="16" t="s">
        <v>19</v>
      </c>
      <c r="K1399" s="16" t="s">
        <v>19</v>
      </c>
      <c r="L1399" s="23" t="s">
        <v>4694</v>
      </c>
      <c r="M1399" s="18" t="s">
        <v>1053</v>
      </c>
      <c r="N1399" s="24" t="s">
        <v>24</v>
      </c>
      <c r="O1399" s="16" t="s">
        <v>19</v>
      </c>
    </row>
    <row r="1400" customFormat="1" ht="23.1" customHeight="1" spans="1:15">
      <c r="A1400" s="16">
        <v>1397</v>
      </c>
      <c r="B1400" s="17" t="s">
        <v>17</v>
      </c>
      <c r="C1400" s="18" t="s">
        <v>30</v>
      </c>
      <c r="D1400" s="16" t="s">
        <v>19</v>
      </c>
      <c r="E1400" s="16" t="s">
        <v>19</v>
      </c>
      <c r="F1400" s="17" t="s">
        <v>4695</v>
      </c>
      <c r="G1400" s="19" t="s">
        <v>4696</v>
      </c>
      <c r="H1400" s="19" t="s">
        <v>4697</v>
      </c>
      <c r="I1400" s="16" t="s">
        <v>19</v>
      </c>
      <c r="J1400" s="16" t="s">
        <v>19</v>
      </c>
      <c r="K1400" s="16" t="s">
        <v>19</v>
      </c>
      <c r="L1400" s="23" t="s">
        <v>4698</v>
      </c>
      <c r="M1400" s="18" t="s">
        <v>1053</v>
      </c>
      <c r="N1400" s="24" t="s">
        <v>24</v>
      </c>
      <c r="O1400" s="16" t="s">
        <v>19</v>
      </c>
    </row>
    <row r="1401" customFormat="1" ht="23.1" customHeight="1" spans="1:15">
      <c r="A1401" s="16">
        <v>1398</v>
      </c>
      <c r="B1401" s="17" t="s">
        <v>17</v>
      </c>
      <c r="C1401" s="18" t="s">
        <v>30</v>
      </c>
      <c r="D1401" s="16" t="s">
        <v>19</v>
      </c>
      <c r="E1401" s="16" t="s">
        <v>19</v>
      </c>
      <c r="F1401" s="17" t="s">
        <v>4699</v>
      </c>
      <c r="G1401" s="19" t="s">
        <v>4700</v>
      </c>
      <c r="H1401" s="19" t="s">
        <v>4701</v>
      </c>
      <c r="I1401" s="16" t="s">
        <v>19</v>
      </c>
      <c r="J1401" s="16" t="s">
        <v>19</v>
      </c>
      <c r="K1401" s="16" t="s">
        <v>19</v>
      </c>
      <c r="L1401" s="23" t="s">
        <v>4702</v>
      </c>
      <c r="M1401" s="18" t="s">
        <v>1053</v>
      </c>
      <c r="N1401" s="24" t="s">
        <v>24</v>
      </c>
      <c r="O1401" s="16" t="s">
        <v>19</v>
      </c>
    </row>
    <row r="1402" customFormat="1" ht="23.1" customHeight="1" spans="1:15">
      <c r="A1402" s="16">
        <v>1399</v>
      </c>
      <c r="B1402" s="17" t="s">
        <v>17</v>
      </c>
      <c r="C1402" s="18" t="s">
        <v>30</v>
      </c>
      <c r="D1402" s="16" t="s">
        <v>19</v>
      </c>
      <c r="E1402" s="16" t="s">
        <v>19</v>
      </c>
      <c r="F1402" s="17" t="s">
        <v>4703</v>
      </c>
      <c r="G1402" s="19" t="s">
        <v>4704</v>
      </c>
      <c r="H1402" s="19" t="s">
        <v>4705</v>
      </c>
      <c r="I1402" s="16" t="s">
        <v>19</v>
      </c>
      <c r="J1402" s="16" t="s">
        <v>19</v>
      </c>
      <c r="K1402" s="16" t="s">
        <v>19</v>
      </c>
      <c r="L1402" s="23" t="s">
        <v>4706</v>
      </c>
      <c r="M1402" s="18" t="s">
        <v>1053</v>
      </c>
      <c r="N1402" s="24" t="s">
        <v>24</v>
      </c>
      <c r="O1402" s="16" t="s">
        <v>19</v>
      </c>
    </row>
    <row r="1403" customFormat="1" ht="23.1" customHeight="1" spans="1:15">
      <c r="A1403" s="16">
        <v>1400</v>
      </c>
      <c r="B1403" s="17" t="s">
        <v>17</v>
      </c>
      <c r="C1403" s="18" t="s">
        <v>30</v>
      </c>
      <c r="D1403" s="16" t="s">
        <v>19</v>
      </c>
      <c r="E1403" s="16" t="s">
        <v>19</v>
      </c>
      <c r="F1403" s="17" t="s">
        <v>4707</v>
      </c>
      <c r="G1403" s="19" t="s">
        <v>4708</v>
      </c>
      <c r="H1403" s="19" t="s">
        <v>4709</v>
      </c>
      <c r="I1403" s="16" t="s">
        <v>19</v>
      </c>
      <c r="J1403" s="16" t="s">
        <v>19</v>
      </c>
      <c r="K1403" s="16" t="s">
        <v>19</v>
      </c>
      <c r="L1403" s="23" t="s">
        <v>4710</v>
      </c>
      <c r="M1403" s="18" t="s">
        <v>1053</v>
      </c>
      <c r="N1403" s="24" t="s">
        <v>24</v>
      </c>
      <c r="O1403" s="16" t="s">
        <v>19</v>
      </c>
    </row>
    <row r="1404" customFormat="1" ht="23.1" customHeight="1" spans="1:15">
      <c r="A1404" s="16">
        <v>1401</v>
      </c>
      <c r="B1404" s="17" t="s">
        <v>17</v>
      </c>
      <c r="C1404" s="18" t="s">
        <v>30</v>
      </c>
      <c r="D1404" s="16" t="s">
        <v>19</v>
      </c>
      <c r="E1404" s="16" t="s">
        <v>19</v>
      </c>
      <c r="F1404" s="17" t="s">
        <v>4711</v>
      </c>
      <c r="G1404" s="19" t="s">
        <v>4712</v>
      </c>
      <c r="H1404" s="19" t="s">
        <v>4713</v>
      </c>
      <c r="I1404" s="16" t="s">
        <v>19</v>
      </c>
      <c r="J1404" s="16" t="s">
        <v>19</v>
      </c>
      <c r="K1404" s="16" t="s">
        <v>19</v>
      </c>
      <c r="L1404" s="23" t="s">
        <v>4714</v>
      </c>
      <c r="M1404" s="18" t="s">
        <v>1053</v>
      </c>
      <c r="N1404" s="24" t="s">
        <v>24</v>
      </c>
      <c r="O1404" s="16" t="s">
        <v>19</v>
      </c>
    </row>
    <row r="1405" customFormat="1" ht="23.1" customHeight="1" spans="1:15">
      <c r="A1405" s="16">
        <v>1402</v>
      </c>
      <c r="B1405" s="17" t="s">
        <v>17</v>
      </c>
      <c r="C1405" s="18" t="s">
        <v>30</v>
      </c>
      <c r="D1405" s="16" t="s">
        <v>19</v>
      </c>
      <c r="E1405" s="16" t="s">
        <v>19</v>
      </c>
      <c r="F1405" s="17" t="s">
        <v>4715</v>
      </c>
      <c r="G1405" s="19" t="s">
        <v>4716</v>
      </c>
      <c r="H1405" s="19" t="s">
        <v>4717</v>
      </c>
      <c r="I1405" s="16" t="s">
        <v>19</v>
      </c>
      <c r="J1405" s="16" t="s">
        <v>19</v>
      </c>
      <c r="K1405" s="16" t="s">
        <v>19</v>
      </c>
      <c r="L1405" s="23" t="s">
        <v>4718</v>
      </c>
      <c r="M1405" s="18" t="s">
        <v>1053</v>
      </c>
      <c r="N1405" s="24" t="s">
        <v>24</v>
      </c>
      <c r="O1405" s="16" t="s">
        <v>19</v>
      </c>
    </row>
    <row r="1406" customFormat="1" ht="23.1" customHeight="1" spans="1:15">
      <c r="A1406" s="16">
        <v>1403</v>
      </c>
      <c r="B1406" s="17" t="s">
        <v>17</v>
      </c>
      <c r="C1406" s="18" t="s">
        <v>30</v>
      </c>
      <c r="D1406" s="16" t="s">
        <v>19</v>
      </c>
      <c r="E1406" s="16" t="s">
        <v>19</v>
      </c>
      <c r="F1406" s="17" t="s">
        <v>4719</v>
      </c>
      <c r="G1406" s="19" t="s">
        <v>4720</v>
      </c>
      <c r="H1406" s="19" t="s">
        <v>4721</v>
      </c>
      <c r="I1406" s="16" t="s">
        <v>19</v>
      </c>
      <c r="J1406" s="16" t="s">
        <v>19</v>
      </c>
      <c r="K1406" s="16" t="s">
        <v>19</v>
      </c>
      <c r="L1406" s="23" t="s">
        <v>4722</v>
      </c>
      <c r="M1406" s="18" t="s">
        <v>1053</v>
      </c>
      <c r="N1406" s="24" t="s">
        <v>24</v>
      </c>
      <c r="O1406" s="16" t="s">
        <v>19</v>
      </c>
    </row>
    <row r="1407" customFormat="1" ht="23.1" customHeight="1" spans="1:15">
      <c r="A1407" s="16">
        <v>1404</v>
      </c>
      <c r="B1407" s="17" t="s">
        <v>17</v>
      </c>
      <c r="C1407" s="18" t="s">
        <v>30</v>
      </c>
      <c r="D1407" s="16" t="s">
        <v>19</v>
      </c>
      <c r="E1407" s="16" t="s">
        <v>19</v>
      </c>
      <c r="F1407" s="17" t="s">
        <v>4723</v>
      </c>
      <c r="G1407" s="19" t="s">
        <v>4724</v>
      </c>
      <c r="H1407" s="19" t="s">
        <v>4725</v>
      </c>
      <c r="I1407" s="16" t="s">
        <v>19</v>
      </c>
      <c r="J1407" s="16" t="s">
        <v>19</v>
      </c>
      <c r="K1407" s="16" t="s">
        <v>19</v>
      </c>
      <c r="L1407" s="23" t="s">
        <v>4726</v>
      </c>
      <c r="M1407" s="18" t="s">
        <v>1053</v>
      </c>
      <c r="N1407" s="24" t="s">
        <v>24</v>
      </c>
      <c r="O1407" s="16" t="s">
        <v>19</v>
      </c>
    </row>
    <row r="1408" customFormat="1" ht="23.1" customHeight="1" spans="1:15">
      <c r="A1408" s="16">
        <v>1405</v>
      </c>
      <c r="B1408" s="17" t="s">
        <v>17</v>
      </c>
      <c r="C1408" s="18" t="s">
        <v>30</v>
      </c>
      <c r="D1408" s="16" t="s">
        <v>19</v>
      </c>
      <c r="E1408" s="16" t="s">
        <v>19</v>
      </c>
      <c r="F1408" s="17" t="s">
        <v>4727</v>
      </c>
      <c r="G1408" s="19" t="s">
        <v>4728</v>
      </c>
      <c r="H1408" s="19" t="s">
        <v>4729</v>
      </c>
      <c r="I1408" s="16" t="s">
        <v>19</v>
      </c>
      <c r="J1408" s="16" t="s">
        <v>19</v>
      </c>
      <c r="K1408" s="16" t="s">
        <v>19</v>
      </c>
      <c r="L1408" s="23" t="s">
        <v>4730</v>
      </c>
      <c r="M1408" s="18" t="s">
        <v>1053</v>
      </c>
      <c r="N1408" s="24" t="s">
        <v>24</v>
      </c>
      <c r="O1408" s="16" t="s">
        <v>19</v>
      </c>
    </row>
    <row r="1409" customFormat="1" ht="23.1" customHeight="1" spans="1:15">
      <c r="A1409" s="16">
        <v>1406</v>
      </c>
      <c r="B1409" s="17" t="s">
        <v>17</v>
      </c>
      <c r="C1409" s="18" t="s">
        <v>30</v>
      </c>
      <c r="D1409" s="16" t="s">
        <v>19</v>
      </c>
      <c r="E1409" s="16" t="s">
        <v>19</v>
      </c>
      <c r="F1409" s="17" t="s">
        <v>4731</v>
      </c>
      <c r="G1409" s="19" t="s">
        <v>4732</v>
      </c>
      <c r="H1409" s="19" t="s">
        <v>4733</v>
      </c>
      <c r="I1409" s="16" t="s">
        <v>19</v>
      </c>
      <c r="J1409" s="16" t="s">
        <v>19</v>
      </c>
      <c r="K1409" s="16" t="s">
        <v>19</v>
      </c>
      <c r="L1409" s="23" t="s">
        <v>4734</v>
      </c>
      <c r="M1409" s="18" t="s">
        <v>1053</v>
      </c>
      <c r="N1409" s="24" t="s">
        <v>24</v>
      </c>
      <c r="O1409" s="16" t="s">
        <v>19</v>
      </c>
    </row>
    <row r="1410" customFormat="1" ht="23.1" customHeight="1" spans="1:15">
      <c r="A1410" s="16">
        <v>1407</v>
      </c>
      <c r="B1410" s="17" t="s">
        <v>17</v>
      </c>
      <c r="C1410" s="18" t="s">
        <v>30</v>
      </c>
      <c r="D1410" s="16" t="s">
        <v>19</v>
      </c>
      <c r="E1410" s="16" t="s">
        <v>19</v>
      </c>
      <c r="F1410" s="17" t="s">
        <v>4735</v>
      </c>
      <c r="G1410" s="19" t="s">
        <v>4736</v>
      </c>
      <c r="H1410" s="19" t="s">
        <v>4737</v>
      </c>
      <c r="I1410" s="16" t="s">
        <v>19</v>
      </c>
      <c r="J1410" s="16" t="s">
        <v>19</v>
      </c>
      <c r="K1410" s="16" t="s">
        <v>19</v>
      </c>
      <c r="L1410" s="23" t="s">
        <v>4738</v>
      </c>
      <c r="M1410" s="18" t="s">
        <v>1053</v>
      </c>
      <c r="N1410" s="24" t="s">
        <v>24</v>
      </c>
      <c r="O1410" s="16" t="s">
        <v>19</v>
      </c>
    </row>
    <row r="1411" customFormat="1" ht="23.1" customHeight="1" spans="1:15">
      <c r="A1411" s="16">
        <v>1408</v>
      </c>
      <c r="B1411" s="17" t="s">
        <v>17</v>
      </c>
      <c r="C1411" s="18" t="s">
        <v>30</v>
      </c>
      <c r="D1411" s="16" t="s">
        <v>19</v>
      </c>
      <c r="E1411" s="16" t="s">
        <v>19</v>
      </c>
      <c r="F1411" s="17" t="s">
        <v>4739</v>
      </c>
      <c r="G1411" s="19" t="s">
        <v>4740</v>
      </c>
      <c r="H1411" s="19" t="s">
        <v>4741</v>
      </c>
      <c r="I1411" s="16" t="s">
        <v>19</v>
      </c>
      <c r="J1411" s="16" t="s">
        <v>19</v>
      </c>
      <c r="K1411" s="16" t="s">
        <v>19</v>
      </c>
      <c r="L1411" s="23" t="s">
        <v>4742</v>
      </c>
      <c r="M1411" s="18" t="s">
        <v>1053</v>
      </c>
      <c r="N1411" s="24" t="s">
        <v>24</v>
      </c>
      <c r="O1411" s="16" t="s">
        <v>19</v>
      </c>
    </row>
    <row r="1412" customFormat="1" ht="23.1" customHeight="1" spans="1:15">
      <c r="A1412" s="16">
        <v>1409</v>
      </c>
      <c r="B1412" s="17" t="s">
        <v>17</v>
      </c>
      <c r="C1412" s="18" t="s">
        <v>30</v>
      </c>
      <c r="D1412" s="16" t="s">
        <v>19</v>
      </c>
      <c r="E1412" s="16" t="s">
        <v>19</v>
      </c>
      <c r="F1412" s="17" t="s">
        <v>4743</v>
      </c>
      <c r="G1412" s="19" t="s">
        <v>4744</v>
      </c>
      <c r="H1412" s="19" t="s">
        <v>4745</v>
      </c>
      <c r="I1412" s="16" t="s">
        <v>19</v>
      </c>
      <c r="J1412" s="16" t="s">
        <v>19</v>
      </c>
      <c r="K1412" s="16" t="s">
        <v>19</v>
      </c>
      <c r="L1412" s="23" t="s">
        <v>4746</v>
      </c>
      <c r="M1412" s="18" t="s">
        <v>1053</v>
      </c>
      <c r="N1412" s="24" t="s">
        <v>24</v>
      </c>
      <c r="O1412" s="16" t="s">
        <v>19</v>
      </c>
    </row>
    <row r="1413" customFormat="1" ht="23.1" customHeight="1" spans="1:15">
      <c r="A1413" s="16">
        <v>1410</v>
      </c>
      <c r="B1413" s="17" t="s">
        <v>17</v>
      </c>
      <c r="C1413" s="18" t="s">
        <v>30</v>
      </c>
      <c r="D1413" s="16" t="s">
        <v>19</v>
      </c>
      <c r="E1413" s="16" t="s">
        <v>19</v>
      </c>
      <c r="F1413" s="17" t="s">
        <v>4747</v>
      </c>
      <c r="G1413" s="19" t="s">
        <v>4748</v>
      </c>
      <c r="H1413" s="19" t="s">
        <v>4749</v>
      </c>
      <c r="I1413" s="16" t="s">
        <v>19</v>
      </c>
      <c r="J1413" s="16" t="s">
        <v>19</v>
      </c>
      <c r="K1413" s="16" t="s">
        <v>19</v>
      </c>
      <c r="L1413" s="23" t="s">
        <v>4750</v>
      </c>
      <c r="M1413" s="18" t="s">
        <v>1053</v>
      </c>
      <c r="N1413" s="24" t="s">
        <v>24</v>
      </c>
      <c r="O1413" s="16" t="s">
        <v>19</v>
      </c>
    </row>
    <row r="1414" customFormat="1" ht="23.1" customHeight="1" spans="1:15">
      <c r="A1414" s="16">
        <v>1411</v>
      </c>
      <c r="B1414" s="17" t="s">
        <v>17</v>
      </c>
      <c r="C1414" s="18" t="s">
        <v>30</v>
      </c>
      <c r="D1414" s="16" t="s">
        <v>19</v>
      </c>
      <c r="E1414" s="16" t="s">
        <v>19</v>
      </c>
      <c r="F1414" s="17" t="s">
        <v>4751</v>
      </c>
      <c r="G1414" s="19" t="s">
        <v>4752</v>
      </c>
      <c r="H1414" s="19" t="s">
        <v>4753</v>
      </c>
      <c r="I1414" s="16" t="s">
        <v>19</v>
      </c>
      <c r="J1414" s="16" t="s">
        <v>19</v>
      </c>
      <c r="K1414" s="16" t="s">
        <v>19</v>
      </c>
      <c r="L1414" s="23" t="s">
        <v>4754</v>
      </c>
      <c r="M1414" s="18" t="s">
        <v>1053</v>
      </c>
      <c r="N1414" s="24" t="s">
        <v>24</v>
      </c>
      <c r="O1414" s="16" t="s">
        <v>19</v>
      </c>
    </row>
    <row r="1415" customFormat="1" ht="23.1" customHeight="1" spans="1:15">
      <c r="A1415" s="16">
        <v>1412</v>
      </c>
      <c r="B1415" s="17" t="s">
        <v>17</v>
      </c>
      <c r="C1415" s="18" t="s">
        <v>30</v>
      </c>
      <c r="D1415" s="16" t="s">
        <v>19</v>
      </c>
      <c r="E1415" s="16" t="s">
        <v>19</v>
      </c>
      <c r="F1415" s="17" t="s">
        <v>4755</v>
      </c>
      <c r="G1415" s="19" t="s">
        <v>4756</v>
      </c>
      <c r="H1415" s="19" t="s">
        <v>4757</v>
      </c>
      <c r="I1415" s="16" t="s">
        <v>19</v>
      </c>
      <c r="J1415" s="16" t="s">
        <v>19</v>
      </c>
      <c r="K1415" s="16" t="s">
        <v>19</v>
      </c>
      <c r="L1415" s="23" t="s">
        <v>4758</v>
      </c>
      <c r="M1415" s="18" t="s">
        <v>1053</v>
      </c>
      <c r="N1415" s="24" t="s">
        <v>24</v>
      </c>
      <c r="O1415" s="16" t="s">
        <v>19</v>
      </c>
    </row>
    <row r="1416" customFormat="1" ht="23.1" customHeight="1" spans="1:15">
      <c r="A1416" s="16">
        <v>1413</v>
      </c>
      <c r="B1416" s="17" t="s">
        <v>17</v>
      </c>
      <c r="C1416" s="18" t="s">
        <v>30</v>
      </c>
      <c r="D1416" s="16" t="s">
        <v>19</v>
      </c>
      <c r="E1416" s="16" t="s">
        <v>19</v>
      </c>
      <c r="F1416" s="17" t="s">
        <v>4759</v>
      </c>
      <c r="G1416" s="19" t="s">
        <v>4760</v>
      </c>
      <c r="H1416" s="19" t="s">
        <v>4761</v>
      </c>
      <c r="I1416" s="16" t="s">
        <v>19</v>
      </c>
      <c r="J1416" s="16" t="s">
        <v>19</v>
      </c>
      <c r="K1416" s="16" t="s">
        <v>19</v>
      </c>
      <c r="L1416" s="23" t="s">
        <v>4762</v>
      </c>
      <c r="M1416" s="18" t="s">
        <v>1053</v>
      </c>
      <c r="N1416" s="24" t="s">
        <v>24</v>
      </c>
      <c r="O1416" s="16" t="s">
        <v>19</v>
      </c>
    </row>
    <row r="1417" customFormat="1" ht="23.1" customHeight="1" spans="1:15">
      <c r="A1417" s="16">
        <v>1414</v>
      </c>
      <c r="B1417" s="17" t="s">
        <v>17</v>
      </c>
      <c r="C1417" s="18" t="s">
        <v>30</v>
      </c>
      <c r="D1417" s="16" t="s">
        <v>19</v>
      </c>
      <c r="E1417" s="16" t="s">
        <v>19</v>
      </c>
      <c r="F1417" s="17" t="s">
        <v>4763</v>
      </c>
      <c r="G1417" s="19" t="s">
        <v>4764</v>
      </c>
      <c r="H1417" s="19" t="s">
        <v>4765</v>
      </c>
      <c r="I1417" s="16" t="s">
        <v>19</v>
      </c>
      <c r="J1417" s="16" t="s">
        <v>19</v>
      </c>
      <c r="K1417" s="16" t="s">
        <v>19</v>
      </c>
      <c r="L1417" s="23" t="s">
        <v>4766</v>
      </c>
      <c r="M1417" s="18" t="s">
        <v>1053</v>
      </c>
      <c r="N1417" s="24" t="s">
        <v>24</v>
      </c>
      <c r="O1417" s="16" t="s">
        <v>19</v>
      </c>
    </row>
    <row r="1418" customFormat="1" ht="23.1" customHeight="1" spans="1:15">
      <c r="A1418" s="16">
        <v>1415</v>
      </c>
      <c r="B1418" s="17" t="s">
        <v>17</v>
      </c>
      <c r="C1418" s="18" t="s">
        <v>30</v>
      </c>
      <c r="D1418" s="16" t="s">
        <v>19</v>
      </c>
      <c r="E1418" s="16" t="s">
        <v>19</v>
      </c>
      <c r="F1418" s="17" t="s">
        <v>4767</v>
      </c>
      <c r="G1418" s="19" t="s">
        <v>4768</v>
      </c>
      <c r="H1418" s="19" t="s">
        <v>4769</v>
      </c>
      <c r="I1418" s="16" t="s">
        <v>19</v>
      </c>
      <c r="J1418" s="16" t="s">
        <v>19</v>
      </c>
      <c r="K1418" s="16" t="s">
        <v>19</v>
      </c>
      <c r="L1418" s="23" t="s">
        <v>4770</v>
      </c>
      <c r="M1418" s="18" t="s">
        <v>1053</v>
      </c>
      <c r="N1418" s="24" t="s">
        <v>24</v>
      </c>
      <c r="O1418" s="16" t="s">
        <v>19</v>
      </c>
    </row>
    <row r="1419" customFormat="1" ht="23.1" customHeight="1" spans="1:15">
      <c r="A1419" s="16">
        <v>1416</v>
      </c>
      <c r="B1419" s="17" t="s">
        <v>17</v>
      </c>
      <c r="C1419" s="18" t="s">
        <v>30</v>
      </c>
      <c r="D1419" s="16" t="s">
        <v>19</v>
      </c>
      <c r="E1419" s="16" t="s">
        <v>19</v>
      </c>
      <c r="F1419" s="17" t="s">
        <v>4771</v>
      </c>
      <c r="G1419" s="19" t="s">
        <v>4772</v>
      </c>
      <c r="H1419" s="19" t="s">
        <v>4773</v>
      </c>
      <c r="I1419" s="16" t="s">
        <v>19</v>
      </c>
      <c r="J1419" s="16" t="s">
        <v>19</v>
      </c>
      <c r="K1419" s="16" t="s">
        <v>19</v>
      </c>
      <c r="L1419" s="23" t="s">
        <v>4774</v>
      </c>
      <c r="M1419" s="18" t="s">
        <v>1053</v>
      </c>
      <c r="N1419" s="24" t="s">
        <v>24</v>
      </c>
      <c r="O1419" s="16" t="s">
        <v>19</v>
      </c>
    </row>
    <row r="1420" customFormat="1" ht="23.1" customHeight="1" spans="1:15">
      <c r="A1420" s="16">
        <v>1417</v>
      </c>
      <c r="B1420" s="17" t="s">
        <v>17</v>
      </c>
      <c r="C1420" s="18" t="s">
        <v>30</v>
      </c>
      <c r="D1420" s="16" t="s">
        <v>19</v>
      </c>
      <c r="E1420" s="16" t="s">
        <v>19</v>
      </c>
      <c r="F1420" s="17" t="s">
        <v>4775</v>
      </c>
      <c r="G1420" s="19" t="s">
        <v>4776</v>
      </c>
      <c r="H1420" s="19" t="s">
        <v>4777</v>
      </c>
      <c r="I1420" s="16" t="s">
        <v>19</v>
      </c>
      <c r="J1420" s="16" t="s">
        <v>19</v>
      </c>
      <c r="K1420" s="16" t="s">
        <v>19</v>
      </c>
      <c r="L1420" s="23" t="s">
        <v>4778</v>
      </c>
      <c r="M1420" s="18" t="s">
        <v>1053</v>
      </c>
      <c r="N1420" s="24" t="s">
        <v>24</v>
      </c>
      <c r="O1420" s="16" t="s">
        <v>19</v>
      </c>
    </row>
    <row r="1421" customFormat="1" ht="23.1" customHeight="1" spans="1:15">
      <c r="A1421" s="16">
        <v>1418</v>
      </c>
      <c r="B1421" s="17" t="s">
        <v>17</v>
      </c>
      <c r="C1421" s="18" t="s">
        <v>30</v>
      </c>
      <c r="D1421" s="16" t="s">
        <v>19</v>
      </c>
      <c r="E1421" s="16" t="s">
        <v>19</v>
      </c>
      <c r="F1421" s="17" t="s">
        <v>4779</v>
      </c>
      <c r="G1421" s="19" t="s">
        <v>4780</v>
      </c>
      <c r="H1421" s="19" t="s">
        <v>4781</v>
      </c>
      <c r="I1421" s="16" t="s">
        <v>19</v>
      </c>
      <c r="J1421" s="16" t="s">
        <v>19</v>
      </c>
      <c r="K1421" s="16" t="s">
        <v>19</v>
      </c>
      <c r="L1421" s="23" t="s">
        <v>4782</v>
      </c>
      <c r="M1421" s="18" t="s">
        <v>1053</v>
      </c>
      <c r="N1421" s="24" t="s">
        <v>24</v>
      </c>
      <c r="O1421" s="16" t="s">
        <v>19</v>
      </c>
    </row>
    <row r="1422" customFormat="1" ht="23.1" customHeight="1" spans="1:15">
      <c r="A1422" s="16">
        <v>1419</v>
      </c>
      <c r="B1422" s="17" t="s">
        <v>17</v>
      </c>
      <c r="C1422" s="18" t="s">
        <v>30</v>
      </c>
      <c r="D1422" s="16" t="s">
        <v>19</v>
      </c>
      <c r="E1422" s="16" t="s">
        <v>19</v>
      </c>
      <c r="F1422" s="17" t="s">
        <v>4783</v>
      </c>
      <c r="G1422" s="19" t="s">
        <v>4784</v>
      </c>
      <c r="H1422" s="19" t="s">
        <v>4785</v>
      </c>
      <c r="I1422" s="16" t="s">
        <v>19</v>
      </c>
      <c r="J1422" s="16" t="s">
        <v>19</v>
      </c>
      <c r="K1422" s="16" t="s">
        <v>19</v>
      </c>
      <c r="L1422" s="23" t="s">
        <v>4786</v>
      </c>
      <c r="M1422" s="18" t="s">
        <v>1053</v>
      </c>
      <c r="N1422" s="24" t="s">
        <v>24</v>
      </c>
      <c r="O1422" s="16" t="s">
        <v>19</v>
      </c>
    </row>
    <row r="1423" customFormat="1" ht="23.1" customHeight="1" spans="1:15">
      <c r="A1423" s="16">
        <v>1420</v>
      </c>
      <c r="B1423" s="17" t="s">
        <v>17</v>
      </c>
      <c r="C1423" s="18" t="s">
        <v>30</v>
      </c>
      <c r="D1423" s="16" t="s">
        <v>19</v>
      </c>
      <c r="E1423" s="16" t="s">
        <v>19</v>
      </c>
      <c r="F1423" s="17" t="s">
        <v>4787</v>
      </c>
      <c r="G1423" s="19" t="s">
        <v>4788</v>
      </c>
      <c r="H1423" s="19" t="s">
        <v>4789</v>
      </c>
      <c r="I1423" s="16" t="s">
        <v>19</v>
      </c>
      <c r="J1423" s="16" t="s">
        <v>19</v>
      </c>
      <c r="K1423" s="16" t="s">
        <v>19</v>
      </c>
      <c r="L1423" s="23" t="s">
        <v>4790</v>
      </c>
      <c r="M1423" s="18" t="s">
        <v>1053</v>
      </c>
      <c r="N1423" s="24" t="s">
        <v>24</v>
      </c>
      <c r="O1423" s="16" t="s">
        <v>19</v>
      </c>
    </row>
    <row r="1424" customFormat="1" ht="23.1" customHeight="1" spans="1:15">
      <c r="A1424" s="16">
        <v>1421</v>
      </c>
      <c r="B1424" s="17" t="s">
        <v>17</v>
      </c>
      <c r="C1424" s="18" t="s">
        <v>30</v>
      </c>
      <c r="D1424" s="16" t="s">
        <v>19</v>
      </c>
      <c r="E1424" s="16" t="s">
        <v>19</v>
      </c>
      <c r="F1424" s="17" t="s">
        <v>4791</v>
      </c>
      <c r="G1424" s="19" t="s">
        <v>4792</v>
      </c>
      <c r="H1424" s="19" t="s">
        <v>4793</v>
      </c>
      <c r="I1424" s="16" t="s">
        <v>19</v>
      </c>
      <c r="J1424" s="16" t="s">
        <v>19</v>
      </c>
      <c r="K1424" s="16" t="s">
        <v>19</v>
      </c>
      <c r="L1424" s="23" t="s">
        <v>4794</v>
      </c>
      <c r="M1424" s="18" t="s">
        <v>1053</v>
      </c>
      <c r="N1424" s="24" t="s">
        <v>24</v>
      </c>
      <c r="O1424" s="16" t="s">
        <v>19</v>
      </c>
    </row>
    <row r="1425" customFormat="1" ht="23.1" customHeight="1" spans="1:15">
      <c r="A1425" s="16">
        <v>1422</v>
      </c>
      <c r="B1425" s="17" t="s">
        <v>17</v>
      </c>
      <c r="C1425" s="18" t="s">
        <v>30</v>
      </c>
      <c r="D1425" s="16" t="s">
        <v>19</v>
      </c>
      <c r="E1425" s="16" t="s">
        <v>19</v>
      </c>
      <c r="F1425" s="17" t="s">
        <v>4795</v>
      </c>
      <c r="G1425" s="19" t="s">
        <v>4796</v>
      </c>
      <c r="H1425" s="19" t="s">
        <v>4797</v>
      </c>
      <c r="I1425" s="16" t="s">
        <v>19</v>
      </c>
      <c r="J1425" s="16" t="s">
        <v>19</v>
      </c>
      <c r="K1425" s="16" t="s">
        <v>19</v>
      </c>
      <c r="L1425" s="23" t="s">
        <v>4798</v>
      </c>
      <c r="M1425" s="18" t="s">
        <v>1053</v>
      </c>
      <c r="N1425" s="24" t="s">
        <v>24</v>
      </c>
      <c r="O1425" s="16" t="s">
        <v>19</v>
      </c>
    </row>
    <row r="1426" customFormat="1" ht="23.1" customHeight="1" spans="1:15">
      <c r="A1426" s="16">
        <v>1423</v>
      </c>
      <c r="B1426" s="17" t="s">
        <v>17</v>
      </c>
      <c r="C1426" s="18" t="s">
        <v>30</v>
      </c>
      <c r="D1426" s="16" t="s">
        <v>19</v>
      </c>
      <c r="E1426" s="16" t="s">
        <v>19</v>
      </c>
      <c r="F1426" s="17" t="s">
        <v>4799</v>
      </c>
      <c r="G1426" s="19" t="s">
        <v>4800</v>
      </c>
      <c r="H1426" s="19" t="s">
        <v>4801</v>
      </c>
      <c r="I1426" s="16" t="s">
        <v>19</v>
      </c>
      <c r="J1426" s="16" t="s">
        <v>19</v>
      </c>
      <c r="K1426" s="16" t="s">
        <v>19</v>
      </c>
      <c r="L1426" s="23" t="s">
        <v>4802</v>
      </c>
      <c r="M1426" s="18" t="s">
        <v>1053</v>
      </c>
      <c r="N1426" s="24" t="s">
        <v>24</v>
      </c>
      <c r="O1426" s="16" t="s">
        <v>19</v>
      </c>
    </row>
    <row r="1427" customFormat="1" ht="23.1" customHeight="1" spans="1:15">
      <c r="A1427" s="16">
        <v>1424</v>
      </c>
      <c r="B1427" s="17" t="s">
        <v>17</v>
      </c>
      <c r="C1427" s="18" t="s">
        <v>30</v>
      </c>
      <c r="D1427" s="16" t="s">
        <v>19</v>
      </c>
      <c r="E1427" s="16" t="s">
        <v>19</v>
      </c>
      <c r="F1427" s="17" t="s">
        <v>4803</v>
      </c>
      <c r="G1427" s="19" t="s">
        <v>4804</v>
      </c>
      <c r="H1427" s="19" t="s">
        <v>4805</v>
      </c>
      <c r="I1427" s="16" t="s">
        <v>19</v>
      </c>
      <c r="J1427" s="16" t="s">
        <v>19</v>
      </c>
      <c r="K1427" s="16" t="s">
        <v>19</v>
      </c>
      <c r="L1427" s="23" t="s">
        <v>4806</v>
      </c>
      <c r="M1427" s="18" t="s">
        <v>1053</v>
      </c>
      <c r="N1427" s="24" t="s">
        <v>24</v>
      </c>
      <c r="O1427" s="16" t="s">
        <v>19</v>
      </c>
    </row>
    <row r="1428" customFormat="1" ht="23.1" customHeight="1" spans="1:15">
      <c r="A1428" s="16">
        <v>1425</v>
      </c>
      <c r="B1428" s="17" t="s">
        <v>17</v>
      </c>
      <c r="C1428" s="18" t="s">
        <v>30</v>
      </c>
      <c r="D1428" s="16" t="s">
        <v>19</v>
      </c>
      <c r="E1428" s="16" t="s">
        <v>19</v>
      </c>
      <c r="F1428" s="17" t="s">
        <v>4807</v>
      </c>
      <c r="G1428" s="19" t="s">
        <v>4808</v>
      </c>
      <c r="H1428" s="19" t="s">
        <v>4809</v>
      </c>
      <c r="I1428" s="16" t="s">
        <v>19</v>
      </c>
      <c r="J1428" s="16" t="s">
        <v>19</v>
      </c>
      <c r="K1428" s="16" t="s">
        <v>19</v>
      </c>
      <c r="L1428" s="23" t="s">
        <v>4810</v>
      </c>
      <c r="M1428" s="18" t="s">
        <v>1053</v>
      </c>
      <c r="N1428" s="24" t="s">
        <v>24</v>
      </c>
      <c r="O1428" s="16" t="s">
        <v>19</v>
      </c>
    </row>
    <row r="1429" customFormat="1" ht="23.1" customHeight="1" spans="1:15">
      <c r="A1429" s="16">
        <v>1426</v>
      </c>
      <c r="B1429" s="17" t="s">
        <v>17</v>
      </c>
      <c r="C1429" s="18" t="s">
        <v>30</v>
      </c>
      <c r="D1429" s="16" t="s">
        <v>19</v>
      </c>
      <c r="E1429" s="16" t="s">
        <v>19</v>
      </c>
      <c r="F1429" s="17" t="s">
        <v>4811</v>
      </c>
      <c r="G1429" s="19" t="s">
        <v>4812</v>
      </c>
      <c r="H1429" s="19" t="s">
        <v>4813</v>
      </c>
      <c r="I1429" s="16" t="s">
        <v>19</v>
      </c>
      <c r="J1429" s="16" t="s">
        <v>19</v>
      </c>
      <c r="K1429" s="16" t="s">
        <v>19</v>
      </c>
      <c r="L1429" s="23" t="s">
        <v>4814</v>
      </c>
      <c r="M1429" s="18" t="s">
        <v>1053</v>
      </c>
      <c r="N1429" s="24" t="s">
        <v>24</v>
      </c>
      <c r="O1429" s="16" t="s">
        <v>19</v>
      </c>
    </row>
    <row r="1430" customFormat="1" ht="23.1" customHeight="1" spans="1:15">
      <c r="A1430" s="16">
        <v>1427</v>
      </c>
      <c r="B1430" s="17" t="s">
        <v>17</v>
      </c>
      <c r="C1430" s="18" t="s">
        <v>30</v>
      </c>
      <c r="D1430" s="16" t="s">
        <v>19</v>
      </c>
      <c r="E1430" s="16" t="s">
        <v>19</v>
      </c>
      <c r="F1430" s="17" t="s">
        <v>4815</v>
      </c>
      <c r="G1430" s="19" t="s">
        <v>4816</v>
      </c>
      <c r="H1430" s="19" t="s">
        <v>4817</v>
      </c>
      <c r="I1430" s="16" t="s">
        <v>19</v>
      </c>
      <c r="J1430" s="16" t="s">
        <v>19</v>
      </c>
      <c r="K1430" s="16" t="s">
        <v>19</v>
      </c>
      <c r="L1430" s="23" t="s">
        <v>4818</v>
      </c>
      <c r="M1430" s="18" t="s">
        <v>1053</v>
      </c>
      <c r="N1430" s="24" t="s">
        <v>24</v>
      </c>
      <c r="O1430" s="16" t="s">
        <v>19</v>
      </c>
    </row>
    <row r="1431" customFormat="1" ht="23.1" customHeight="1" spans="1:15">
      <c r="A1431" s="16">
        <v>1428</v>
      </c>
      <c r="B1431" s="17" t="s">
        <v>17</v>
      </c>
      <c r="C1431" s="18" t="s">
        <v>30</v>
      </c>
      <c r="D1431" s="16" t="s">
        <v>19</v>
      </c>
      <c r="E1431" s="16" t="s">
        <v>19</v>
      </c>
      <c r="F1431" s="17" t="s">
        <v>4819</v>
      </c>
      <c r="G1431" s="19" t="s">
        <v>4820</v>
      </c>
      <c r="H1431" s="19" t="s">
        <v>4821</v>
      </c>
      <c r="I1431" s="16" t="s">
        <v>19</v>
      </c>
      <c r="J1431" s="16" t="s">
        <v>19</v>
      </c>
      <c r="K1431" s="16" t="s">
        <v>19</v>
      </c>
      <c r="L1431" s="23" t="s">
        <v>4822</v>
      </c>
      <c r="M1431" s="18" t="s">
        <v>1053</v>
      </c>
      <c r="N1431" s="24" t="s">
        <v>24</v>
      </c>
      <c r="O1431" s="16" t="s">
        <v>19</v>
      </c>
    </row>
    <row r="1432" customFormat="1" ht="23.1" customHeight="1" spans="1:15">
      <c r="A1432" s="16">
        <v>1429</v>
      </c>
      <c r="B1432" s="17" t="s">
        <v>17</v>
      </c>
      <c r="C1432" s="18" t="s">
        <v>30</v>
      </c>
      <c r="D1432" s="16" t="s">
        <v>19</v>
      </c>
      <c r="E1432" s="16" t="s">
        <v>19</v>
      </c>
      <c r="F1432" s="17" t="s">
        <v>4823</v>
      </c>
      <c r="G1432" s="19" t="s">
        <v>4824</v>
      </c>
      <c r="H1432" s="19" t="s">
        <v>4825</v>
      </c>
      <c r="I1432" s="16" t="s">
        <v>19</v>
      </c>
      <c r="J1432" s="16" t="s">
        <v>19</v>
      </c>
      <c r="K1432" s="16" t="s">
        <v>19</v>
      </c>
      <c r="L1432" s="23" t="s">
        <v>4826</v>
      </c>
      <c r="M1432" s="18" t="s">
        <v>1053</v>
      </c>
      <c r="N1432" s="24" t="s">
        <v>24</v>
      </c>
      <c r="O1432" s="16" t="s">
        <v>19</v>
      </c>
    </row>
    <row r="1433" customFormat="1" ht="23.1" customHeight="1" spans="1:15">
      <c r="A1433" s="16">
        <v>1430</v>
      </c>
      <c r="B1433" s="17" t="s">
        <v>17</v>
      </c>
      <c r="C1433" s="18" t="s">
        <v>30</v>
      </c>
      <c r="D1433" s="16" t="s">
        <v>19</v>
      </c>
      <c r="E1433" s="16" t="s">
        <v>19</v>
      </c>
      <c r="F1433" s="17" t="s">
        <v>4827</v>
      </c>
      <c r="G1433" s="19" t="s">
        <v>4828</v>
      </c>
      <c r="H1433" s="19" t="s">
        <v>4829</v>
      </c>
      <c r="I1433" s="16" t="s">
        <v>19</v>
      </c>
      <c r="J1433" s="16" t="s">
        <v>19</v>
      </c>
      <c r="K1433" s="16" t="s">
        <v>19</v>
      </c>
      <c r="L1433" s="23" t="s">
        <v>4830</v>
      </c>
      <c r="M1433" s="18" t="s">
        <v>1053</v>
      </c>
      <c r="N1433" s="24" t="s">
        <v>24</v>
      </c>
      <c r="O1433" s="16" t="s">
        <v>19</v>
      </c>
    </row>
    <row r="1434" customFormat="1" ht="23.1" customHeight="1" spans="1:15">
      <c r="A1434" s="16">
        <v>1431</v>
      </c>
      <c r="B1434" s="17" t="s">
        <v>17</v>
      </c>
      <c r="C1434" s="18" t="s">
        <v>30</v>
      </c>
      <c r="D1434" s="16" t="s">
        <v>19</v>
      </c>
      <c r="E1434" s="16" t="s">
        <v>19</v>
      </c>
      <c r="F1434" s="17" t="s">
        <v>4831</v>
      </c>
      <c r="G1434" s="19" t="s">
        <v>4832</v>
      </c>
      <c r="H1434" s="19" t="s">
        <v>4833</v>
      </c>
      <c r="I1434" s="16" t="s">
        <v>19</v>
      </c>
      <c r="J1434" s="16" t="s">
        <v>19</v>
      </c>
      <c r="K1434" s="16" t="s">
        <v>19</v>
      </c>
      <c r="L1434" s="23" t="s">
        <v>4834</v>
      </c>
      <c r="M1434" s="18" t="s">
        <v>1053</v>
      </c>
      <c r="N1434" s="24" t="s">
        <v>24</v>
      </c>
      <c r="O1434" s="16" t="s">
        <v>19</v>
      </c>
    </row>
    <row r="1435" customFormat="1" ht="23.1" customHeight="1" spans="1:15">
      <c r="A1435" s="16">
        <v>1432</v>
      </c>
      <c r="B1435" s="17" t="s">
        <v>17</v>
      </c>
      <c r="C1435" s="18" t="s">
        <v>30</v>
      </c>
      <c r="D1435" s="16" t="s">
        <v>19</v>
      </c>
      <c r="E1435" s="16" t="s">
        <v>19</v>
      </c>
      <c r="F1435" s="17" t="s">
        <v>4835</v>
      </c>
      <c r="G1435" s="19" t="s">
        <v>4836</v>
      </c>
      <c r="H1435" s="19" t="s">
        <v>4837</v>
      </c>
      <c r="I1435" s="16" t="s">
        <v>19</v>
      </c>
      <c r="J1435" s="16" t="s">
        <v>19</v>
      </c>
      <c r="K1435" s="16" t="s">
        <v>19</v>
      </c>
      <c r="L1435" s="23" t="s">
        <v>4838</v>
      </c>
      <c r="M1435" s="18" t="s">
        <v>1053</v>
      </c>
      <c r="N1435" s="24" t="s">
        <v>24</v>
      </c>
      <c r="O1435" s="16" t="s">
        <v>19</v>
      </c>
    </row>
    <row r="1436" customFormat="1" ht="23.1" customHeight="1" spans="1:15">
      <c r="A1436" s="16">
        <v>1433</v>
      </c>
      <c r="B1436" s="17" t="s">
        <v>17</v>
      </c>
      <c r="C1436" s="18" t="s">
        <v>30</v>
      </c>
      <c r="D1436" s="16" t="s">
        <v>19</v>
      </c>
      <c r="E1436" s="16" t="s">
        <v>19</v>
      </c>
      <c r="F1436" s="17" t="s">
        <v>4839</v>
      </c>
      <c r="G1436" s="19" t="s">
        <v>4840</v>
      </c>
      <c r="H1436" s="19" t="s">
        <v>4841</v>
      </c>
      <c r="I1436" s="16" t="s">
        <v>19</v>
      </c>
      <c r="J1436" s="16" t="s">
        <v>19</v>
      </c>
      <c r="K1436" s="16" t="s">
        <v>19</v>
      </c>
      <c r="L1436" s="23" t="s">
        <v>4842</v>
      </c>
      <c r="M1436" s="18" t="s">
        <v>1053</v>
      </c>
      <c r="N1436" s="24" t="s">
        <v>24</v>
      </c>
      <c r="O1436" s="16" t="s">
        <v>19</v>
      </c>
    </row>
    <row r="1437" customFormat="1" ht="23.1" customHeight="1" spans="1:15">
      <c r="A1437" s="16">
        <v>1434</v>
      </c>
      <c r="B1437" s="17" t="s">
        <v>17</v>
      </c>
      <c r="C1437" s="18" t="s">
        <v>30</v>
      </c>
      <c r="D1437" s="16" t="s">
        <v>19</v>
      </c>
      <c r="E1437" s="16" t="s">
        <v>19</v>
      </c>
      <c r="F1437" s="17" t="s">
        <v>4843</v>
      </c>
      <c r="G1437" s="19" t="s">
        <v>4844</v>
      </c>
      <c r="H1437" s="19" t="s">
        <v>4845</v>
      </c>
      <c r="I1437" s="16" t="s">
        <v>19</v>
      </c>
      <c r="J1437" s="16" t="s">
        <v>19</v>
      </c>
      <c r="K1437" s="16" t="s">
        <v>19</v>
      </c>
      <c r="L1437" s="23" t="s">
        <v>4846</v>
      </c>
      <c r="M1437" s="18" t="s">
        <v>1053</v>
      </c>
      <c r="N1437" s="24" t="s">
        <v>24</v>
      </c>
      <c r="O1437" s="16" t="s">
        <v>19</v>
      </c>
    </row>
    <row r="1438" customFormat="1" ht="23.1" customHeight="1" spans="1:15">
      <c r="A1438" s="16">
        <v>1435</v>
      </c>
      <c r="B1438" s="17" t="s">
        <v>17</v>
      </c>
      <c r="C1438" s="18" t="s">
        <v>30</v>
      </c>
      <c r="D1438" s="16" t="s">
        <v>19</v>
      </c>
      <c r="E1438" s="16" t="s">
        <v>19</v>
      </c>
      <c r="F1438" s="17" t="s">
        <v>4847</v>
      </c>
      <c r="G1438" s="19" t="s">
        <v>4848</v>
      </c>
      <c r="H1438" s="19" t="s">
        <v>4849</v>
      </c>
      <c r="I1438" s="16" t="s">
        <v>19</v>
      </c>
      <c r="J1438" s="16" t="s">
        <v>19</v>
      </c>
      <c r="K1438" s="16" t="s">
        <v>19</v>
      </c>
      <c r="L1438" s="23" t="s">
        <v>4850</v>
      </c>
      <c r="M1438" s="18" t="s">
        <v>1053</v>
      </c>
      <c r="N1438" s="24" t="s">
        <v>24</v>
      </c>
      <c r="O1438" s="16" t="s">
        <v>19</v>
      </c>
    </row>
    <row r="1439" customFormat="1" ht="23.1" customHeight="1" spans="1:15">
      <c r="A1439" s="16">
        <v>1436</v>
      </c>
      <c r="B1439" s="17" t="s">
        <v>17</v>
      </c>
      <c r="C1439" s="18" t="s">
        <v>30</v>
      </c>
      <c r="D1439" s="16" t="s">
        <v>19</v>
      </c>
      <c r="E1439" s="16" t="s">
        <v>19</v>
      </c>
      <c r="F1439" s="17" t="s">
        <v>4851</v>
      </c>
      <c r="G1439" s="19" t="s">
        <v>4852</v>
      </c>
      <c r="H1439" s="19" t="s">
        <v>4853</v>
      </c>
      <c r="I1439" s="16" t="s">
        <v>19</v>
      </c>
      <c r="J1439" s="16" t="s">
        <v>19</v>
      </c>
      <c r="K1439" s="16" t="s">
        <v>19</v>
      </c>
      <c r="L1439" s="23" t="s">
        <v>4854</v>
      </c>
      <c r="M1439" s="18" t="s">
        <v>1053</v>
      </c>
      <c r="N1439" s="24" t="s">
        <v>24</v>
      </c>
      <c r="O1439" s="16" t="s">
        <v>19</v>
      </c>
    </row>
    <row r="1440" customFormat="1" ht="23.1" customHeight="1" spans="1:15">
      <c r="A1440" s="16">
        <v>1437</v>
      </c>
      <c r="B1440" s="17" t="s">
        <v>17</v>
      </c>
      <c r="C1440" s="18" t="s">
        <v>30</v>
      </c>
      <c r="D1440" s="16" t="s">
        <v>19</v>
      </c>
      <c r="E1440" s="16" t="s">
        <v>19</v>
      </c>
      <c r="F1440" s="17" t="s">
        <v>4855</v>
      </c>
      <c r="G1440" s="19" t="s">
        <v>4856</v>
      </c>
      <c r="H1440" s="19" t="s">
        <v>4857</v>
      </c>
      <c r="I1440" s="16" t="s">
        <v>19</v>
      </c>
      <c r="J1440" s="16" t="s">
        <v>19</v>
      </c>
      <c r="K1440" s="16" t="s">
        <v>19</v>
      </c>
      <c r="L1440" s="23" t="s">
        <v>4858</v>
      </c>
      <c r="M1440" s="18" t="s">
        <v>1053</v>
      </c>
      <c r="N1440" s="24" t="s">
        <v>24</v>
      </c>
      <c r="O1440" s="16" t="s">
        <v>19</v>
      </c>
    </row>
    <row r="1441" customFormat="1" ht="23.1" customHeight="1" spans="1:15">
      <c r="A1441" s="16">
        <v>1438</v>
      </c>
      <c r="B1441" s="17" t="s">
        <v>17</v>
      </c>
      <c r="C1441" s="18" t="s">
        <v>30</v>
      </c>
      <c r="D1441" s="16" t="s">
        <v>19</v>
      </c>
      <c r="E1441" s="16" t="s">
        <v>19</v>
      </c>
      <c r="F1441" s="17" t="s">
        <v>4859</v>
      </c>
      <c r="G1441" s="19" t="s">
        <v>4860</v>
      </c>
      <c r="H1441" s="19" t="s">
        <v>4861</v>
      </c>
      <c r="I1441" s="16" t="s">
        <v>19</v>
      </c>
      <c r="J1441" s="16" t="s">
        <v>19</v>
      </c>
      <c r="K1441" s="16" t="s">
        <v>19</v>
      </c>
      <c r="L1441" s="23" t="s">
        <v>4862</v>
      </c>
      <c r="M1441" s="18" t="s">
        <v>1053</v>
      </c>
      <c r="N1441" s="24" t="s">
        <v>24</v>
      </c>
      <c r="O1441" s="16" t="s">
        <v>19</v>
      </c>
    </row>
    <row r="1442" customFormat="1" ht="23.1" customHeight="1" spans="1:15">
      <c r="A1442" s="16">
        <v>1439</v>
      </c>
      <c r="B1442" s="17" t="s">
        <v>17</v>
      </c>
      <c r="C1442" s="18" t="s">
        <v>30</v>
      </c>
      <c r="D1442" s="16" t="s">
        <v>19</v>
      </c>
      <c r="E1442" s="16" t="s">
        <v>19</v>
      </c>
      <c r="F1442" s="17" t="s">
        <v>4863</v>
      </c>
      <c r="G1442" s="19" t="s">
        <v>4864</v>
      </c>
      <c r="H1442" s="19" t="s">
        <v>4865</v>
      </c>
      <c r="I1442" s="16" t="s">
        <v>19</v>
      </c>
      <c r="J1442" s="16" t="s">
        <v>19</v>
      </c>
      <c r="K1442" s="16" t="s">
        <v>19</v>
      </c>
      <c r="L1442" s="23" t="s">
        <v>4866</v>
      </c>
      <c r="M1442" s="18" t="s">
        <v>1053</v>
      </c>
      <c r="N1442" s="24" t="s">
        <v>24</v>
      </c>
      <c r="O1442" s="16" t="s">
        <v>19</v>
      </c>
    </row>
    <row r="1443" customFormat="1" ht="23.1" customHeight="1" spans="1:15">
      <c r="A1443" s="16">
        <v>1440</v>
      </c>
      <c r="B1443" s="17" t="s">
        <v>17</v>
      </c>
      <c r="C1443" s="18" t="s">
        <v>30</v>
      </c>
      <c r="D1443" s="16" t="s">
        <v>19</v>
      </c>
      <c r="E1443" s="16" t="s">
        <v>19</v>
      </c>
      <c r="F1443" s="17" t="s">
        <v>4867</v>
      </c>
      <c r="G1443" s="19" t="s">
        <v>4868</v>
      </c>
      <c r="H1443" s="19" t="s">
        <v>4869</v>
      </c>
      <c r="I1443" s="16" t="s">
        <v>19</v>
      </c>
      <c r="J1443" s="16" t="s">
        <v>19</v>
      </c>
      <c r="K1443" s="16" t="s">
        <v>19</v>
      </c>
      <c r="L1443" s="23" t="s">
        <v>4870</v>
      </c>
      <c r="M1443" s="18" t="s">
        <v>1053</v>
      </c>
      <c r="N1443" s="24" t="s">
        <v>24</v>
      </c>
      <c r="O1443" s="16" t="s">
        <v>19</v>
      </c>
    </row>
    <row r="1444" customFormat="1" ht="23.1" customHeight="1" spans="1:15">
      <c r="A1444" s="16">
        <v>1441</v>
      </c>
      <c r="B1444" s="17" t="s">
        <v>17</v>
      </c>
      <c r="C1444" s="18" t="s">
        <v>30</v>
      </c>
      <c r="D1444" s="16" t="s">
        <v>19</v>
      </c>
      <c r="E1444" s="16" t="s">
        <v>19</v>
      </c>
      <c r="F1444" s="17" t="s">
        <v>4871</v>
      </c>
      <c r="G1444" s="19" t="s">
        <v>4872</v>
      </c>
      <c r="H1444" s="19" t="s">
        <v>4873</v>
      </c>
      <c r="I1444" s="16" t="s">
        <v>19</v>
      </c>
      <c r="J1444" s="16" t="s">
        <v>19</v>
      </c>
      <c r="K1444" s="16" t="s">
        <v>19</v>
      </c>
      <c r="L1444" s="23" t="s">
        <v>4874</v>
      </c>
      <c r="M1444" s="18" t="s">
        <v>1053</v>
      </c>
      <c r="N1444" s="24" t="s">
        <v>24</v>
      </c>
      <c r="O1444" s="16" t="s">
        <v>19</v>
      </c>
    </row>
    <row r="1445" customFormat="1" ht="23.1" customHeight="1" spans="1:15">
      <c r="A1445" s="16">
        <v>1442</v>
      </c>
      <c r="B1445" s="17" t="s">
        <v>17</v>
      </c>
      <c r="C1445" s="18" t="s">
        <v>422</v>
      </c>
      <c r="D1445" s="16" t="s">
        <v>19</v>
      </c>
      <c r="E1445" s="16" t="s">
        <v>19</v>
      </c>
      <c r="F1445" s="17" t="s">
        <v>19</v>
      </c>
      <c r="G1445" s="19" t="s">
        <v>19</v>
      </c>
      <c r="H1445" s="19" t="s">
        <v>4875</v>
      </c>
      <c r="I1445" s="16" t="s">
        <v>19</v>
      </c>
      <c r="J1445" s="16" t="s">
        <v>19</v>
      </c>
      <c r="K1445" s="16" t="s">
        <v>19</v>
      </c>
      <c r="L1445" s="23" t="s">
        <v>4876</v>
      </c>
      <c r="M1445" s="18" t="s">
        <v>1053</v>
      </c>
      <c r="N1445" s="24" t="s">
        <v>24</v>
      </c>
      <c r="O1445" s="16" t="s">
        <v>19</v>
      </c>
    </row>
    <row r="1446" customFormat="1" ht="23.1" customHeight="1" spans="1:15">
      <c r="A1446" s="16">
        <v>1443</v>
      </c>
      <c r="B1446" s="17" t="s">
        <v>17</v>
      </c>
      <c r="C1446" s="18" t="s">
        <v>30</v>
      </c>
      <c r="D1446" s="16" t="s">
        <v>19</v>
      </c>
      <c r="E1446" s="16" t="s">
        <v>19</v>
      </c>
      <c r="F1446" s="17" t="s">
        <v>4877</v>
      </c>
      <c r="G1446" s="19" t="s">
        <v>4878</v>
      </c>
      <c r="H1446" s="19" t="s">
        <v>4879</v>
      </c>
      <c r="I1446" s="16" t="s">
        <v>19</v>
      </c>
      <c r="J1446" s="16" t="s">
        <v>19</v>
      </c>
      <c r="K1446" s="16" t="s">
        <v>19</v>
      </c>
      <c r="L1446" s="23" t="s">
        <v>4880</v>
      </c>
      <c r="M1446" s="18" t="s">
        <v>1053</v>
      </c>
      <c r="N1446" s="24" t="s">
        <v>24</v>
      </c>
      <c r="O1446" s="16" t="s">
        <v>19</v>
      </c>
    </row>
    <row r="1447" customFormat="1" ht="23.1" customHeight="1" spans="1:15">
      <c r="A1447" s="16">
        <v>1444</v>
      </c>
      <c r="B1447" s="17" t="s">
        <v>17</v>
      </c>
      <c r="C1447" s="18" t="s">
        <v>30</v>
      </c>
      <c r="D1447" s="16" t="s">
        <v>19</v>
      </c>
      <c r="E1447" s="16" t="s">
        <v>19</v>
      </c>
      <c r="F1447" s="17" t="s">
        <v>4881</v>
      </c>
      <c r="G1447" s="19" t="s">
        <v>4882</v>
      </c>
      <c r="H1447" s="19" t="s">
        <v>4883</v>
      </c>
      <c r="I1447" s="16" t="s">
        <v>19</v>
      </c>
      <c r="J1447" s="16" t="s">
        <v>19</v>
      </c>
      <c r="K1447" s="16" t="s">
        <v>19</v>
      </c>
      <c r="L1447" s="23" t="s">
        <v>4884</v>
      </c>
      <c r="M1447" s="18" t="s">
        <v>1053</v>
      </c>
      <c r="N1447" s="24" t="s">
        <v>24</v>
      </c>
      <c r="O1447" s="16" t="s">
        <v>19</v>
      </c>
    </row>
    <row r="1448" customFormat="1" ht="23.1" customHeight="1" spans="1:15">
      <c r="A1448" s="16">
        <v>1445</v>
      </c>
      <c r="B1448" s="17" t="s">
        <v>17</v>
      </c>
      <c r="C1448" s="18" t="s">
        <v>30</v>
      </c>
      <c r="D1448" s="16" t="s">
        <v>19</v>
      </c>
      <c r="E1448" s="16" t="s">
        <v>19</v>
      </c>
      <c r="F1448" s="17" t="s">
        <v>4885</v>
      </c>
      <c r="G1448" s="19" t="s">
        <v>4886</v>
      </c>
      <c r="H1448" s="19" t="s">
        <v>4887</v>
      </c>
      <c r="I1448" s="16" t="s">
        <v>19</v>
      </c>
      <c r="J1448" s="16" t="s">
        <v>19</v>
      </c>
      <c r="K1448" s="16" t="s">
        <v>19</v>
      </c>
      <c r="L1448" s="23" t="s">
        <v>4888</v>
      </c>
      <c r="M1448" s="18" t="s">
        <v>1053</v>
      </c>
      <c r="N1448" s="24" t="s">
        <v>24</v>
      </c>
      <c r="O1448" s="16" t="s">
        <v>19</v>
      </c>
    </row>
    <row r="1449" customFormat="1" ht="23.1" customHeight="1" spans="1:15">
      <c r="A1449" s="16">
        <v>1446</v>
      </c>
      <c r="B1449" s="17" t="s">
        <v>17</v>
      </c>
      <c r="C1449" s="18" t="s">
        <v>30</v>
      </c>
      <c r="D1449" s="16" t="s">
        <v>19</v>
      </c>
      <c r="E1449" s="16" t="s">
        <v>19</v>
      </c>
      <c r="F1449" s="17" t="s">
        <v>4889</v>
      </c>
      <c r="G1449" s="19" t="s">
        <v>4890</v>
      </c>
      <c r="H1449" s="19" t="s">
        <v>4891</v>
      </c>
      <c r="I1449" s="16" t="s">
        <v>19</v>
      </c>
      <c r="J1449" s="16" t="s">
        <v>19</v>
      </c>
      <c r="K1449" s="16" t="s">
        <v>19</v>
      </c>
      <c r="L1449" s="23" t="s">
        <v>4892</v>
      </c>
      <c r="M1449" s="18" t="s">
        <v>1053</v>
      </c>
      <c r="N1449" s="24" t="s">
        <v>24</v>
      </c>
      <c r="O1449" s="16" t="s">
        <v>19</v>
      </c>
    </row>
    <row r="1450" customFormat="1" ht="23.1" customHeight="1" spans="1:15">
      <c r="A1450" s="16">
        <v>1447</v>
      </c>
      <c r="B1450" s="17" t="s">
        <v>17</v>
      </c>
      <c r="C1450" s="18" t="s">
        <v>30</v>
      </c>
      <c r="D1450" s="16" t="s">
        <v>19</v>
      </c>
      <c r="E1450" s="16" t="s">
        <v>19</v>
      </c>
      <c r="F1450" s="17" t="s">
        <v>4893</v>
      </c>
      <c r="G1450" s="19" t="s">
        <v>4894</v>
      </c>
      <c r="H1450" s="19" t="s">
        <v>4895</v>
      </c>
      <c r="I1450" s="16" t="s">
        <v>19</v>
      </c>
      <c r="J1450" s="16" t="s">
        <v>19</v>
      </c>
      <c r="K1450" s="16" t="s">
        <v>19</v>
      </c>
      <c r="L1450" s="23" t="s">
        <v>4896</v>
      </c>
      <c r="M1450" s="18" t="s">
        <v>1053</v>
      </c>
      <c r="N1450" s="24" t="s">
        <v>24</v>
      </c>
      <c r="O1450" s="16" t="s">
        <v>19</v>
      </c>
    </row>
    <row r="1451" customFormat="1" ht="23.1" customHeight="1" spans="1:15">
      <c r="A1451" s="16">
        <v>1448</v>
      </c>
      <c r="B1451" s="17" t="s">
        <v>17</v>
      </c>
      <c r="C1451" s="18" t="s">
        <v>30</v>
      </c>
      <c r="D1451" s="16" t="s">
        <v>19</v>
      </c>
      <c r="E1451" s="16" t="s">
        <v>19</v>
      </c>
      <c r="F1451" s="17" t="s">
        <v>4897</v>
      </c>
      <c r="G1451" s="19" t="s">
        <v>4898</v>
      </c>
      <c r="H1451" s="19" t="s">
        <v>4899</v>
      </c>
      <c r="I1451" s="16" t="s">
        <v>19</v>
      </c>
      <c r="J1451" s="16" t="s">
        <v>19</v>
      </c>
      <c r="K1451" s="16" t="s">
        <v>19</v>
      </c>
      <c r="L1451" s="23" t="s">
        <v>4900</v>
      </c>
      <c r="M1451" s="18" t="s">
        <v>1053</v>
      </c>
      <c r="N1451" s="24" t="s">
        <v>24</v>
      </c>
      <c r="O1451" s="16" t="s">
        <v>19</v>
      </c>
    </row>
    <row r="1452" customFormat="1" ht="23.1" customHeight="1" spans="1:15">
      <c r="A1452" s="16">
        <v>1449</v>
      </c>
      <c r="B1452" s="17" t="s">
        <v>17</v>
      </c>
      <c r="C1452" s="18" t="s">
        <v>30</v>
      </c>
      <c r="D1452" s="16" t="s">
        <v>19</v>
      </c>
      <c r="E1452" s="16" t="s">
        <v>19</v>
      </c>
      <c r="F1452" s="17" t="s">
        <v>4901</v>
      </c>
      <c r="G1452" s="19" t="s">
        <v>4902</v>
      </c>
      <c r="H1452" s="19" t="s">
        <v>4903</v>
      </c>
      <c r="I1452" s="16" t="s">
        <v>19</v>
      </c>
      <c r="J1452" s="16" t="s">
        <v>19</v>
      </c>
      <c r="K1452" s="16" t="s">
        <v>19</v>
      </c>
      <c r="L1452" s="23" t="s">
        <v>4904</v>
      </c>
      <c r="M1452" s="18" t="s">
        <v>1053</v>
      </c>
      <c r="N1452" s="24" t="s">
        <v>24</v>
      </c>
      <c r="O1452" s="16" t="s">
        <v>19</v>
      </c>
    </row>
    <row r="1453" customFormat="1" ht="23.1" customHeight="1" spans="1:15">
      <c r="A1453" s="16">
        <v>1450</v>
      </c>
      <c r="B1453" s="17" t="s">
        <v>17</v>
      </c>
      <c r="C1453" s="18" t="s">
        <v>30</v>
      </c>
      <c r="D1453" s="16" t="s">
        <v>19</v>
      </c>
      <c r="E1453" s="16" t="s">
        <v>19</v>
      </c>
      <c r="F1453" s="17" t="s">
        <v>4905</v>
      </c>
      <c r="G1453" s="19" t="s">
        <v>4906</v>
      </c>
      <c r="H1453" s="19" t="s">
        <v>4907</v>
      </c>
      <c r="I1453" s="16" t="s">
        <v>19</v>
      </c>
      <c r="J1453" s="16" t="s">
        <v>19</v>
      </c>
      <c r="K1453" s="16" t="s">
        <v>19</v>
      </c>
      <c r="L1453" s="23" t="s">
        <v>4908</v>
      </c>
      <c r="M1453" s="18" t="s">
        <v>1053</v>
      </c>
      <c r="N1453" s="24" t="s">
        <v>24</v>
      </c>
      <c r="O1453" s="16" t="s">
        <v>19</v>
      </c>
    </row>
    <row r="1454" customFormat="1" ht="23.1" customHeight="1" spans="1:15">
      <c r="A1454" s="16">
        <v>1451</v>
      </c>
      <c r="B1454" s="17" t="s">
        <v>17</v>
      </c>
      <c r="C1454" s="18" t="s">
        <v>30</v>
      </c>
      <c r="D1454" s="16" t="s">
        <v>19</v>
      </c>
      <c r="E1454" s="16" t="s">
        <v>19</v>
      </c>
      <c r="F1454" s="17" t="s">
        <v>4909</v>
      </c>
      <c r="G1454" s="19" t="s">
        <v>4910</v>
      </c>
      <c r="H1454" s="19" t="s">
        <v>4911</v>
      </c>
      <c r="I1454" s="16" t="s">
        <v>19</v>
      </c>
      <c r="J1454" s="16" t="s">
        <v>19</v>
      </c>
      <c r="K1454" s="16" t="s">
        <v>19</v>
      </c>
      <c r="L1454" s="23" t="s">
        <v>4912</v>
      </c>
      <c r="M1454" s="18" t="s">
        <v>1053</v>
      </c>
      <c r="N1454" s="24" t="s">
        <v>24</v>
      </c>
      <c r="O1454" s="16" t="s">
        <v>19</v>
      </c>
    </row>
    <row r="1455" customFormat="1" ht="23.1" customHeight="1" spans="1:15">
      <c r="A1455" s="16">
        <v>1452</v>
      </c>
      <c r="B1455" s="17" t="s">
        <v>17</v>
      </c>
      <c r="C1455" s="18" t="s">
        <v>30</v>
      </c>
      <c r="D1455" s="16" t="s">
        <v>19</v>
      </c>
      <c r="E1455" s="16" t="s">
        <v>19</v>
      </c>
      <c r="F1455" s="17" t="s">
        <v>4913</v>
      </c>
      <c r="G1455" s="19" t="s">
        <v>4914</v>
      </c>
      <c r="H1455" s="19" t="s">
        <v>4915</v>
      </c>
      <c r="I1455" s="16" t="s">
        <v>19</v>
      </c>
      <c r="J1455" s="16" t="s">
        <v>19</v>
      </c>
      <c r="K1455" s="16" t="s">
        <v>19</v>
      </c>
      <c r="L1455" s="23" t="s">
        <v>4916</v>
      </c>
      <c r="M1455" s="18" t="s">
        <v>1053</v>
      </c>
      <c r="N1455" s="24" t="s">
        <v>24</v>
      </c>
      <c r="O1455" s="16" t="s">
        <v>19</v>
      </c>
    </row>
    <row r="1456" customFormat="1" ht="23.1" customHeight="1" spans="1:15">
      <c r="A1456" s="16">
        <v>1453</v>
      </c>
      <c r="B1456" s="17" t="s">
        <v>17</v>
      </c>
      <c r="C1456" s="18" t="s">
        <v>30</v>
      </c>
      <c r="D1456" s="16" t="s">
        <v>19</v>
      </c>
      <c r="E1456" s="16" t="s">
        <v>19</v>
      </c>
      <c r="F1456" s="17" t="s">
        <v>4917</v>
      </c>
      <c r="G1456" s="19" t="s">
        <v>4918</v>
      </c>
      <c r="H1456" s="19" t="s">
        <v>4919</v>
      </c>
      <c r="I1456" s="16" t="s">
        <v>19</v>
      </c>
      <c r="J1456" s="16" t="s">
        <v>19</v>
      </c>
      <c r="K1456" s="16" t="s">
        <v>19</v>
      </c>
      <c r="L1456" s="23" t="s">
        <v>4920</v>
      </c>
      <c r="M1456" s="18" t="s">
        <v>1053</v>
      </c>
      <c r="N1456" s="24" t="s">
        <v>24</v>
      </c>
      <c r="O1456" s="16" t="s">
        <v>19</v>
      </c>
    </row>
    <row r="1457" customFormat="1" ht="23.1" customHeight="1" spans="1:15">
      <c r="A1457" s="16">
        <v>1454</v>
      </c>
      <c r="B1457" s="17" t="s">
        <v>17</v>
      </c>
      <c r="C1457" s="18" t="s">
        <v>30</v>
      </c>
      <c r="D1457" s="16" t="s">
        <v>19</v>
      </c>
      <c r="E1457" s="16" t="s">
        <v>19</v>
      </c>
      <c r="F1457" s="17" t="s">
        <v>4921</v>
      </c>
      <c r="G1457" s="19" t="s">
        <v>4922</v>
      </c>
      <c r="H1457" s="19" t="s">
        <v>4923</v>
      </c>
      <c r="I1457" s="16" t="s">
        <v>19</v>
      </c>
      <c r="J1457" s="16" t="s">
        <v>19</v>
      </c>
      <c r="K1457" s="16" t="s">
        <v>19</v>
      </c>
      <c r="L1457" s="23" t="s">
        <v>4924</v>
      </c>
      <c r="M1457" s="18" t="s">
        <v>1053</v>
      </c>
      <c r="N1457" s="24" t="s">
        <v>24</v>
      </c>
      <c r="O1457" s="16" t="s">
        <v>19</v>
      </c>
    </row>
    <row r="1458" customFormat="1" ht="23.1" customHeight="1" spans="1:15">
      <c r="A1458" s="16">
        <v>1455</v>
      </c>
      <c r="B1458" s="17" t="s">
        <v>17</v>
      </c>
      <c r="C1458" s="18" t="s">
        <v>30</v>
      </c>
      <c r="D1458" s="16" t="s">
        <v>19</v>
      </c>
      <c r="E1458" s="16" t="s">
        <v>19</v>
      </c>
      <c r="F1458" s="17" t="s">
        <v>4925</v>
      </c>
      <c r="G1458" s="19" t="s">
        <v>4926</v>
      </c>
      <c r="H1458" s="19" t="s">
        <v>4927</v>
      </c>
      <c r="I1458" s="16" t="s">
        <v>19</v>
      </c>
      <c r="J1458" s="16" t="s">
        <v>19</v>
      </c>
      <c r="K1458" s="16" t="s">
        <v>19</v>
      </c>
      <c r="L1458" s="23" t="s">
        <v>4928</v>
      </c>
      <c r="M1458" s="18" t="s">
        <v>1053</v>
      </c>
      <c r="N1458" s="24" t="s">
        <v>24</v>
      </c>
      <c r="O1458" s="16" t="s">
        <v>19</v>
      </c>
    </row>
    <row r="1459" customFormat="1" ht="23.1" customHeight="1" spans="1:15">
      <c r="A1459" s="16">
        <v>1456</v>
      </c>
      <c r="B1459" s="17" t="s">
        <v>17</v>
      </c>
      <c r="C1459" s="18" t="s">
        <v>30</v>
      </c>
      <c r="D1459" s="16" t="s">
        <v>19</v>
      </c>
      <c r="E1459" s="16" t="s">
        <v>19</v>
      </c>
      <c r="F1459" s="17" t="s">
        <v>4929</v>
      </c>
      <c r="G1459" s="19" t="s">
        <v>4930</v>
      </c>
      <c r="H1459" s="19" t="s">
        <v>4931</v>
      </c>
      <c r="I1459" s="16" t="s">
        <v>19</v>
      </c>
      <c r="J1459" s="16" t="s">
        <v>19</v>
      </c>
      <c r="K1459" s="16" t="s">
        <v>19</v>
      </c>
      <c r="L1459" s="23" t="s">
        <v>4932</v>
      </c>
      <c r="M1459" s="18" t="s">
        <v>1053</v>
      </c>
      <c r="N1459" s="24" t="s">
        <v>24</v>
      </c>
      <c r="O1459" s="16" t="s">
        <v>19</v>
      </c>
    </row>
    <row r="1460" customFormat="1" ht="23.1" customHeight="1" spans="1:15">
      <c r="A1460" s="16">
        <v>1457</v>
      </c>
      <c r="B1460" s="17" t="s">
        <v>17</v>
      </c>
      <c r="C1460" s="18" t="s">
        <v>30</v>
      </c>
      <c r="D1460" s="16" t="s">
        <v>19</v>
      </c>
      <c r="E1460" s="16" t="s">
        <v>19</v>
      </c>
      <c r="F1460" s="17" t="s">
        <v>4933</v>
      </c>
      <c r="G1460" s="19" t="s">
        <v>4934</v>
      </c>
      <c r="H1460" s="19" t="s">
        <v>4935</v>
      </c>
      <c r="I1460" s="16" t="s">
        <v>19</v>
      </c>
      <c r="J1460" s="16" t="s">
        <v>19</v>
      </c>
      <c r="K1460" s="16" t="s">
        <v>19</v>
      </c>
      <c r="L1460" s="23" t="s">
        <v>4936</v>
      </c>
      <c r="M1460" s="18" t="s">
        <v>1053</v>
      </c>
      <c r="N1460" s="24" t="s">
        <v>24</v>
      </c>
      <c r="O1460" s="16" t="s">
        <v>19</v>
      </c>
    </row>
    <row r="1461" customFormat="1" ht="23.1" customHeight="1" spans="1:15">
      <c r="A1461" s="16">
        <v>1458</v>
      </c>
      <c r="B1461" s="17" t="s">
        <v>17</v>
      </c>
      <c r="C1461" s="18" t="s">
        <v>30</v>
      </c>
      <c r="D1461" s="16" t="s">
        <v>19</v>
      </c>
      <c r="E1461" s="16" t="s">
        <v>19</v>
      </c>
      <c r="F1461" s="17" t="s">
        <v>4937</v>
      </c>
      <c r="G1461" s="19" t="s">
        <v>4938</v>
      </c>
      <c r="H1461" s="19" t="s">
        <v>4939</v>
      </c>
      <c r="I1461" s="16" t="s">
        <v>19</v>
      </c>
      <c r="J1461" s="16" t="s">
        <v>19</v>
      </c>
      <c r="K1461" s="16" t="s">
        <v>19</v>
      </c>
      <c r="L1461" s="23" t="s">
        <v>4940</v>
      </c>
      <c r="M1461" s="18" t="s">
        <v>1053</v>
      </c>
      <c r="N1461" s="24" t="s">
        <v>24</v>
      </c>
      <c r="O1461" s="16" t="s">
        <v>19</v>
      </c>
    </row>
    <row r="1462" customFormat="1" ht="23.1" customHeight="1" spans="1:15">
      <c r="A1462" s="16">
        <v>1459</v>
      </c>
      <c r="B1462" s="17" t="s">
        <v>17</v>
      </c>
      <c r="C1462" s="18" t="s">
        <v>30</v>
      </c>
      <c r="D1462" s="16" t="s">
        <v>19</v>
      </c>
      <c r="E1462" s="16" t="s">
        <v>19</v>
      </c>
      <c r="F1462" s="17" t="s">
        <v>4941</v>
      </c>
      <c r="G1462" s="19" t="s">
        <v>4942</v>
      </c>
      <c r="H1462" s="19" t="s">
        <v>4943</v>
      </c>
      <c r="I1462" s="16" t="s">
        <v>19</v>
      </c>
      <c r="J1462" s="16" t="s">
        <v>19</v>
      </c>
      <c r="K1462" s="16" t="s">
        <v>19</v>
      </c>
      <c r="L1462" s="23" t="s">
        <v>4944</v>
      </c>
      <c r="M1462" s="18" t="s">
        <v>1053</v>
      </c>
      <c r="N1462" s="24" t="s">
        <v>24</v>
      </c>
      <c r="O1462" s="16" t="s">
        <v>19</v>
      </c>
    </row>
    <row r="1463" customFormat="1" ht="23.1" customHeight="1" spans="1:15">
      <c r="A1463" s="16">
        <v>1460</v>
      </c>
      <c r="B1463" s="17" t="s">
        <v>17</v>
      </c>
      <c r="C1463" s="18" t="s">
        <v>30</v>
      </c>
      <c r="D1463" s="16" t="s">
        <v>19</v>
      </c>
      <c r="E1463" s="16" t="s">
        <v>19</v>
      </c>
      <c r="F1463" s="17" t="s">
        <v>4945</v>
      </c>
      <c r="G1463" s="19" t="s">
        <v>4946</v>
      </c>
      <c r="H1463" s="19" t="s">
        <v>4947</v>
      </c>
      <c r="I1463" s="16" t="s">
        <v>19</v>
      </c>
      <c r="J1463" s="16" t="s">
        <v>19</v>
      </c>
      <c r="K1463" s="16" t="s">
        <v>19</v>
      </c>
      <c r="L1463" s="23" t="s">
        <v>4948</v>
      </c>
      <c r="M1463" s="18" t="s">
        <v>1053</v>
      </c>
      <c r="N1463" s="24" t="s">
        <v>24</v>
      </c>
      <c r="O1463" s="16" t="s">
        <v>19</v>
      </c>
    </row>
    <row r="1464" customFormat="1" ht="23.1" customHeight="1" spans="1:15">
      <c r="A1464" s="16">
        <v>1461</v>
      </c>
      <c r="B1464" s="17" t="s">
        <v>17</v>
      </c>
      <c r="C1464" s="18" t="s">
        <v>30</v>
      </c>
      <c r="D1464" s="16" t="s">
        <v>19</v>
      </c>
      <c r="E1464" s="16" t="s">
        <v>19</v>
      </c>
      <c r="F1464" s="17" t="s">
        <v>4949</v>
      </c>
      <c r="G1464" s="19" t="s">
        <v>4950</v>
      </c>
      <c r="H1464" s="19" t="s">
        <v>4951</v>
      </c>
      <c r="I1464" s="16" t="s">
        <v>19</v>
      </c>
      <c r="J1464" s="16" t="s">
        <v>19</v>
      </c>
      <c r="K1464" s="16" t="s">
        <v>19</v>
      </c>
      <c r="L1464" s="23" t="s">
        <v>4952</v>
      </c>
      <c r="M1464" s="18" t="s">
        <v>1053</v>
      </c>
      <c r="N1464" s="24" t="s">
        <v>24</v>
      </c>
      <c r="O1464" s="16" t="s">
        <v>19</v>
      </c>
    </row>
    <row r="1465" customFormat="1" ht="23.1" customHeight="1" spans="1:15">
      <c r="A1465" s="16">
        <v>1462</v>
      </c>
      <c r="B1465" s="17" t="s">
        <v>17</v>
      </c>
      <c r="C1465" s="18" t="s">
        <v>30</v>
      </c>
      <c r="D1465" s="16" t="s">
        <v>19</v>
      </c>
      <c r="E1465" s="16" t="s">
        <v>19</v>
      </c>
      <c r="F1465" s="17" t="s">
        <v>4953</v>
      </c>
      <c r="G1465" s="19" t="s">
        <v>4954</v>
      </c>
      <c r="H1465" s="19" t="s">
        <v>4955</v>
      </c>
      <c r="I1465" s="16" t="s">
        <v>19</v>
      </c>
      <c r="J1465" s="16" t="s">
        <v>19</v>
      </c>
      <c r="K1465" s="16" t="s">
        <v>19</v>
      </c>
      <c r="L1465" s="23" t="s">
        <v>4956</v>
      </c>
      <c r="M1465" s="18" t="s">
        <v>1053</v>
      </c>
      <c r="N1465" s="24" t="s">
        <v>24</v>
      </c>
      <c r="O1465" s="16" t="s">
        <v>19</v>
      </c>
    </row>
    <row r="1466" customFormat="1" ht="23.1" customHeight="1" spans="1:15">
      <c r="A1466" s="16">
        <v>1463</v>
      </c>
      <c r="B1466" s="17" t="s">
        <v>17</v>
      </c>
      <c r="C1466" s="18" t="s">
        <v>30</v>
      </c>
      <c r="D1466" s="16" t="s">
        <v>19</v>
      </c>
      <c r="E1466" s="16" t="s">
        <v>19</v>
      </c>
      <c r="F1466" s="17" t="s">
        <v>19</v>
      </c>
      <c r="G1466" s="19" t="s">
        <v>19</v>
      </c>
      <c r="H1466" s="19" t="s">
        <v>4957</v>
      </c>
      <c r="I1466" s="16" t="s">
        <v>19</v>
      </c>
      <c r="J1466" s="16" t="s">
        <v>19</v>
      </c>
      <c r="K1466" s="16" t="s">
        <v>19</v>
      </c>
      <c r="L1466" s="23" t="s">
        <v>4958</v>
      </c>
      <c r="M1466" s="18" t="s">
        <v>1053</v>
      </c>
      <c r="N1466" s="24" t="s">
        <v>24</v>
      </c>
      <c r="O1466" s="16" t="s">
        <v>19</v>
      </c>
    </row>
    <row r="1467" customFormat="1" ht="23.1" customHeight="1" spans="1:15">
      <c r="A1467" s="16">
        <v>1464</v>
      </c>
      <c r="B1467" s="17" t="s">
        <v>17</v>
      </c>
      <c r="C1467" s="18" t="s">
        <v>30</v>
      </c>
      <c r="D1467" s="16" t="s">
        <v>19</v>
      </c>
      <c r="E1467" s="16" t="s">
        <v>19</v>
      </c>
      <c r="F1467" s="17" t="s">
        <v>4959</v>
      </c>
      <c r="G1467" s="19" t="s">
        <v>4960</v>
      </c>
      <c r="H1467" s="19" t="s">
        <v>4961</v>
      </c>
      <c r="I1467" s="16" t="s">
        <v>19</v>
      </c>
      <c r="J1467" s="16" t="s">
        <v>19</v>
      </c>
      <c r="K1467" s="16" t="s">
        <v>19</v>
      </c>
      <c r="L1467" s="23" t="s">
        <v>4962</v>
      </c>
      <c r="M1467" s="18" t="s">
        <v>1053</v>
      </c>
      <c r="N1467" s="24" t="s">
        <v>24</v>
      </c>
      <c r="O1467" s="16" t="s">
        <v>19</v>
      </c>
    </row>
    <row r="1468" customFormat="1" ht="23.1" customHeight="1" spans="1:15">
      <c r="A1468" s="16">
        <v>1465</v>
      </c>
      <c r="B1468" s="17" t="s">
        <v>17</v>
      </c>
      <c r="C1468" s="18" t="s">
        <v>30</v>
      </c>
      <c r="D1468" s="16" t="s">
        <v>19</v>
      </c>
      <c r="E1468" s="16" t="s">
        <v>19</v>
      </c>
      <c r="F1468" s="17" t="s">
        <v>4963</v>
      </c>
      <c r="G1468" s="19" t="s">
        <v>4964</v>
      </c>
      <c r="H1468" s="19" t="s">
        <v>4965</v>
      </c>
      <c r="I1468" s="16" t="s">
        <v>19</v>
      </c>
      <c r="J1468" s="16" t="s">
        <v>19</v>
      </c>
      <c r="K1468" s="16" t="s">
        <v>19</v>
      </c>
      <c r="L1468" s="23" t="s">
        <v>4966</v>
      </c>
      <c r="M1468" s="18" t="s">
        <v>1053</v>
      </c>
      <c r="N1468" s="24" t="s">
        <v>24</v>
      </c>
      <c r="O1468" s="16" t="s">
        <v>19</v>
      </c>
    </row>
    <row r="1469" customFormat="1" ht="23.1" customHeight="1" spans="1:15">
      <c r="A1469" s="16">
        <v>1466</v>
      </c>
      <c r="B1469" s="17" t="s">
        <v>17</v>
      </c>
      <c r="C1469" s="18" t="s">
        <v>30</v>
      </c>
      <c r="D1469" s="16" t="s">
        <v>19</v>
      </c>
      <c r="E1469" s="16" t="s">
        <v>19</v>
      </c>
      <c r="F1469" s="17" t="s">
        <v>4967</v>
      </c>
      <c r="G1469" s="19" t="s">
        <v>4968</v>
      </c>
      <c r="H1469" s="19" t="s">
        <v>4969</v>
      </c>
      <c r="I1469" s="16" t="s">
        <v>19</v>
      </c>
      <c r="J1469" s="16" t="s">
        <v>19</v>
      </c>
      <c r="K1469" s="16" t="s">
        <v>19</v>
      </c>
      <c r="L1469" s="23" t="s">
        <v>4970</v>
      </c>
      <c r="M1469" s="18" t="s">
        <v>1053</v>
      </c>
      <c r="N1469" s="24" t="s">
        <v>24</v>
      </c>
      <c r="O1469" s="16" t="s">
        <v>19</v>
      </c>
    </row>
    <row r="1470" customFormat="1" ht="23.1" customHeight="1" spans="1:15">
      <c r="A1470" s="16">
        <v>1467</v>
      </c>
      <c r="B1470" s="17" t="s">
        <v>17</v>
      </c>
      <c r="C1470" s="18" t="s">
        <v>30</v>
      </c>
      <c r="D1470" s="16" t="s">
        <v>19</v>
      </c>
      <c r="E1470" s="16" t="s">
        <v>19</v>
      </c>
      <c r="F1470" s="17" t="s">
        <v>4971</v>
      </c>
      <c r="G1470" s="19" t="s">
        <v>4972</v>
      </c>
      <c r="H1470" s="19" t="s">
        <v>4973</v>
      </c>
      <c r="I1470" s="16" t="s">
        <v>19</v>
      </c>
      <c r="J1470" s="16" t="s">
        <v>19</v>
      </c>
      <c r="K1470" s="16" t="s">
        <v>19</v>
      </c>
      <c r="L1470" s="23" t="s">
        <v>4974</v>
      </c>
      <c r="M1470" s="18" t="s">
        <v>1053</v>
      </c>
      <c r="N1470" s="24" t="s">
        <v>24</v>
      </c>
      <c r="O1470" s="16" t="s">
        <v>19</v>
      </c>
    </row>
    <row r="1471" customFormat="1" ht="23.1" customHeight="1" spans="1:15">
      <c r="A1471" s="16">
        <v>1468</v>
      </c>
      <c r="B1471" s="17" t="s">
        <v>17</v>
      </c>
      <c r="C1471" s="18" t="s">
        <v>422</v>
      </c>
      <c r="D1471" s="16" t="s">
        <v>19</v>
      </c>
      <c r="E1471" s="16" t="s">
        <v>19</v>
      </c>
      <c r="F1471" s="17" t="s">
        <v>19</v>
      </c>
      <c r="G1471" s="19" t="s">
        <v>19</v>
      </c>
      <c r="H1471" s="19" t="s">
        <v>3910</v>
      </c>
      <c r="I1471" s="16" t="s">
        <v>19</v>
      </c>
      <c r="J1471" s="16" t="s">
        <v>19</v>
      </c>
      <c r="K1471" s="16" t="s">
        <v>19</v>
      </c>
      <c r="L1471" s="23" t="s">
        <v>4975</v>
      </c>
      <c r="M1471" s="18" t="s">
        <v>1053</v>
      </c>
      <c r="N1471" s="24" t="s">
        <v>24</v>
      </c>
      <c r="O1471" s="16" t="s">
        <v>19</v>
      </c>
    </row>
    <row r="1472" customFormat="1" ht="23.1" customHeight="1" spans="1:15">
      <c r="A1472" s="16">
        <v>1469</v>
      </c>
      <c r="B1472" s="17" t="s">
        <v>17</v>
      </c>
      <c r="C1472" s="18" t="s">
        <v>30</v>
      </c>
      <c r="D1472" s="16" t="s">
        <v>19</v>
      </c>
      <c r="E1472" s="16" t="s">
        <v>19</v>
      </c>
      <c r="F1472" s="17" t="s">
        <v>19</v>
      </c>
      <c r="G1472" s="19" t="s">
        <v>19</v>
      </c>
      <c r="H1472" s="19" t="s">
        <v>4976</v>
      </c>
      <c r="I1472" s="16" t="s">
        <v>19</v>
      </c>
      <c r="J1472" s="16" t="s">
        <v>19</v>
      </c>
      <c r="K1472" s="16" t="s">
        <v>19</v>
      </c>
      <c r="L1472" s="23" t="s">
        <v>4977</v>
      </c>
      <c r="M1472" s="18" t="s">
        <v>1053</v>
      </c>
      <c r="N1472" s="24" t="s">
        <v>24</v>
      </c>
      <c r="O1472" s="16" t="s">
        <v>19</v>
      </c>
    </row>
    <row r="1473" customFormat="1" ht="23.1" customHeight="1" spans="1:15">
      <c r="A1473" s="16">
        <v>1470</v>
      </c>
      <c r="B1473" s="17" t="s">
        <v>17</v>
      </c>
      <c r="C1473" s="18" t="s">
        <v>30</v>
      </c>
      <c r="D1473" s="16" t="s">
        <v>19</v>
      </c>
      <c r="E1473" s="16" t="s">
        <v>19</v>
      </c>
      <c r="F1473" s="17" t="s">
        <v>4978</v>
      </c>
      <c r="G1473" s="19" t="s">
        <v>4979</v>
      </c>
      <c r="H1473" s="19" t="s">
        <v>4980</v>
      </c>
      <c r="I1473" s="16" t="s">
        <v>19</v>
      </c>
      <c r="J1473" s="16" t="s">
        <v>19</v>
      </c>
      <c r="K1473" s="16" t="s">
        <v>19</v>
      </c>
      <c r="L1473" s="23" t="s">
        <v>4981</v>
      </c>
      <c r="M1473" s="18"/>
      <c r="N1473" s="24" t="s">
        <v>24</v>
      </c>
      <c r="O1473" s="16" t="s">
        <v>19</v>
      </c>
    </row>
    <row r="1474" customFormat="1" ht="23.1" customHeight="1" spans="1:15">
      <c r="A1474" s="16">
        <v>1471</v>
      </c>
      <c r="B1474" s="17" t="s">
        <v>17</v>
      </c>
      <c r="C1474" s="18" t="s">
        <v>30</v>
      </c>
      <c r="D1474" s="16" t="s">
        <v>19</v>
      </c>
      <c r="E1474" s="16" t="s">
        <v>19</v>
      </c>
      <c r="F1474" s="17" t="s">
        <v>4982</v>
      </c>
      <c r="G1474" s="19" t="s">
        <v>4983</v>
      </c>
      <c r="H1474" s="19" t="s">
        <v>4984</v>
      </c>
      <c r="I1474" s="16" t="s">
        <v>19</v>
      </c>
      <c r="J1474" s="16" t="s">
        <v>19</v>
      </c>
      <c r="K1474" s="16" t="s">
        <v>19</v>
      </c>
      <c r="L1474" s="23" t="s">
        <v>4985</v>
      </c>
      <c r="M1474" s="18"/>
      <c r="N1474" s="24" t="s">
        <v>24</v>
      </c>
      <c r="O1474" s="16" t="s">
        <v>19</v>
      </c>
    </row>
    <row r="1475" customFormat="1" ht="23.1" customHeight="1" spans="1:15">
      <c r="A1475" s="16">
        <v>1472</v>
      </c>
      <c r="B1475" s="17" t="s">
        <v>17</v>
      </c>
      <c r="C1475" s="18" t="s">
        <v>30</v>
      </c>
      <c r="D1475" s="16" t="s">
        <v>19</v>
      </c>
      <c r="E1475" s="16" t="s">
        <v>19</v>
      </c>
      <c r="F1475" s="17" t="s">
        <v>4986</v>
      </c>
      <c r="G1475" s="19" t="s">
        <v>4987</v>
      </c>
      <c r="H1475" s="19" t="s">
        <v>4988</v>
      </c>
      <c r="I1475" s="16" t="s">
        <v>19</v>
      </c>
      <c r="J1475" s="16" t="s">
        <v>19</v>
      </c>
      <c r="K1475" s="16" t="s">
        <v>19</v>
      </c>
      <c r="L1475" s="23" t="s">
        <v>4989</v>
      </c>
      <c r="M1475" s="18"/>
      <c r="N1475" s="24" t="s">
        <v>24</v>
      </c>
      <c r="O1475" s="16" t="s">
        <v>19</v>
      </c>
    </row>
    <row r="1476" customFormat="1" ht="23.1" customHeight="1" spans="1:15">
      <c r="A1476" s="16">
        <v>1473</v>
      </c>
      <c r="B1476" s="17" t="s">
        <v>17</v>
      </c>
      <c r="C1476" s="18" t="s">
        <v>30</v>
      </c>
      <c r="D1476" s="16" t="s">
        <v>19</v>
      </c>
      <c r="E1476" s="16" t="s">
        <v>19</v>
      </c>
      <c r="F1476" s="17" t="s">
        <v>4990</v>
      </c>
      <c r="G1476" s="19" t="s">
        <v>4991</v>
      </c>
      <c r="H1476" s="19" t="s">
        <v>4992</v>
      </c>
      <c r="I1476" s="16" t="s">
        <v>19</v>
      </c>
      <c r="J1476" s="16" t="s">
        <v>19</v>
      </c>
      <c r="K1476" s="16" t="s">
        <v>19</v>
      </c>
      <c r="L1476" s="23" t="s">
        <v>4993</v>
      </c>
      <c r="M1476" s="18" t="s">
        <v>1053</v>
      </c>
      <c r="N1476" s="24" t="s">
        <v>24</v>
      </c>
      <c r="O1476" s="16" t="s">
        <v>19</v>
      </c>
    </row>
    <row r="1477" customFormat="1" ht="23.1" customHeight="1" spans="1:15">
      <c r="A1477" s="16">
        <v>1474</v>
      </c>
      <c r="B1477" s="17" t="s">
        <v>17</v>
      </c>
      <c r="C1477" s="18" t="s">
        <v>30</v>
      </c>
      <c r="D1477" s="16" t="s">
        <v>19</v>
      </c>
      <c r="E1477" s="16" t="s">
        <v>19</v>
      </c>
      <c r="F1477" s="17" t="s">
        <v>4994</v>
      </c>
      <c r="G1477" s="19" t="s">
        <v>4995</v>
      </c>
      <c r="H1477" s="19" t="s">
        <v>4996</v>
      </c>
      <c r="I1477" s="16" t="s">
        <v>19</v>
      </c>
      <c r="J1477" s="16" t="s">
        <v>19</v>
      </c>
      <c r="K1477" s="16" t="s">
        <v>19</v>
      </c>
      <c r="L1477" s="23" t="s">
        <v>4997</v>
      </c>
      <c r="M1477" s="18" t="s">
        <v>1053</v>
      </c>
      <c r="N1477" s="24" t="s">
        <v>24</v>
      </c>
      <c r="O1477" s="16" t="s">
        <v>19</v>
      </c>
    </row>
    <row r="1478" customFormat="1" ht="23.1" customHeight="1" spans="1:15">
      <c r="A1478" s="16">
        <v>1475</v>
      </c>
      <c r="B1478" s="17" t="s">
        <v>17</v>
      </c>
      <c r="C1478" s="18" t="s">
        <v>30</v>
      </c>
      <c r="D1478" s="16" t="s">
        <v>19</v>
      </c>
      <c r="E1478" s="16" t="s">
        <v>19</v>
      </c>
      <c r="F1478" s="17" t="s">
        <v>4998</v>
      </c>
      <c r="G1478" s="19" t="s">
        <v>4999</v>
      </c>
      <c r="H1478" s="19" t="s">
        <v>5000</v>
      </c>
      <c r="I1478" s="16" t="s">
        <v>19</v>
      </c>
      <c r="J1478" s="16" t="s">
        <v>19</v>
      </c>
      <c r="K1478" s="16" t="s">
        <v>19</v>
      </c>
      <c r="L1478" s="23" t="s">
        <v>5001</v>
      </c>
      <c r="M1478" s="18" t="s">
        <v>1053</v>
      </c>
      <c r="N1478" s="24" t="s">
        <v>24</v>
      </c>
      <c r="O1478" s="16" t="s">
        <v>19</v>
      </c>
    </row>
    <row r="1479" customFormat="1" ht="23.1" customHeight="1" spans="1:15">
      <c r="A1479" s="16">
        <v>1476</v>
      </c>
      <c r="B1479" s="17" t="s">
        <v>17</v>
      </c>
      <c r="C1479" s="18" t="s">
        <v>30</v>
      </c>
      <c r="D1479" s="16" t="s">
        <v>19</v>
      </c>
      <c r="E1479" s="16" t="s">
        <v>19</v>
      </c>
      <c r="F1479" s="17" t="s">
        <v>5002</v>
      </c>
      <c r="G1479" s="19" t="s">
        <v>5003</v>
      </c>
      <c r="H1479" s="19" t="s">
        <v>5004</v>
      </c>
      <c r="I1479" s="16" t="s">
        <v>19</v>
      </c>
      <c r="J1479" s="16" t="s">
        <v>19</v>
      </c>
      <c r="K1479" s="16" t="s">
        <v>19</v>
      </c>
      <c r="L1479" s="23" t="s">
        <v>5005</v>
      </c>
      <c r="M1479" s="18" t="s">
        <v>1053</v>
      </c>
      <c r="N1479" s="24" t="s">
        <v>24</v>
      </c>
      <c r="O1479" s="16" t="s">
        <v>19</v>
      </c>
    </row>
    <row r="1480" customFormat="1" ht="23.1" customHeight="1" spans="1:15">
      <c r="A1480" s="16">
        <v>1477</v>
      </c>
      <c r="B1480" s="17" t="s">
        <v>17</v>
      </c>
      <c r="C1480" s="18" t="s">
        <v>30</v>
      </c>
      <c r="D1480" s="16" t="s">
        <v>19</v>
      </c>
      <c r="E1480" s="16" t="s">
        <v>19</v>
      </c>
      <c r="F1480" s="17" t="s">
        <v>5006</v>
      </c>
      <c r="G1480" s="19" t="s">
        <v>5007</v>
      </c>
      <c r="H1480" s="19" t="s">
        <v>5008</v>
      </c>
      <c r="I1480" s="16" t="s">
        <v>19</v>
      </c>
      <c r="J1480" s="16" t="s">
        <v>19</v>
      </c>
      <c r="K1480" s="16" t="s">
        <v>19</v>
      </c>
      <c r="L1480" s="23" t="s">
        <v>5009</v>
      </c>
      <c r="M1480" s="18" t="s">
        <v>1053</v>
      </c>
      <c r="N1480" s="24" t="s">
        <v>24</v>
      </c>
      <c r="O1480" s="16" t="s">
        <v>19</v>
      </c>
    </row>
    <row r="1481" customFormat="1" ht="23.1" customHeight="1" spans="1:15">
      <c r="A1481" s="16">
        <v>1478</v>
      </c>
      <c r="B1481" s="17" t="s">
        <v>17</v>
      </c>
      <c r="C1481" s="18" t="s">
        <v>30</v>
      </c>
      <c r="D1481" s="16" t="s">
        <v>19</v>
      </c>
      <c r="E1481" s="16" t="s">
        <v>19</v>
      </c>
      <c r="F1481" s="17" t="s">
        <v>5010</v>
      </c>
      <c r="G1481" s="19" t="s">
        <v>5011</v>
      </c>
      <c r="H1481" s="19" t="s">
        <v>5012</v>
      </c>
      <c r="I1481" s="16" t="s">
        <v>19</v>
      </c>
      <c r="J1481" s="16" t="s">
        <v>19</v>
      </c>
      <c r="K1481" s="16" t="s">
        <v>19</v>
      </c>
      <c r="L1481" s="23" t="s">
        <v>5013</v>
      </c>
      <c r="M1481" s="18" t="s">
        <v>1053</v>
      </c>
      <c r="N1481" s="24" t="s">
        <v>24</v>
      </c>
      <c r="O1481" s="16" t="s">
        <v>19</v>
      </c>
    </row>
    <row r="1482" customFormat="1" ht="23.1" customHeight="1" spans="1:15">
      <c r="A1482" s="16">
        <v>1479</v>
      </c>
      <c r="B1482" s="17" t="s">
        <v>17</v>
      </c>
      <c r="C1482" s="18" t="s">
        <v>422</v>
      </c>
      <c r="D1482" s="16" t="s">
        <v>19</v>
      </c>
      <c r="E1482" s="16" t="s">
        <v>19</v>
      </c>
      <c r="F1482" s="17" t="s">
        <v>5014</v>
      </c>
      <c r="G1482" s="19" t="s">
        <v>5015</v>
      </c>
      <c r="H1482" s="19" t="s">
        <v>5016</v>
      </c>
      <c r="I1482" s="16" t="s">
        <v>19</v>
      </c>
      <c r="J1482" s="16" t="s">
        <v>19</v>
      </c>
      <c r="K1482" s="16" t="s">
        <v>19</v>
      </c>
      <c r="L1482" s="23" t="s">
        <v>5017</v>
      </c>
      <c r="M1482" s="18" t="s">
        <v>1053</v>
      </c>
      <c r="N1482" s="24" t="s">
        <v>24</v>
      </c>
      <c r="O1482" s="16" t="s">
        <v>19</v>
      </c>
    </row>
    <row r="1483" customFormat="1" ht="23.1" customHeight="1" spans="1:15">
      <c r="A1483" s="16">
        <v>1480</v>
      </c>
      <c r="B1483" s="17" t="s">
        <v>17</v>
      </c>
      <c r="C1483" s="18" t="s">
        <v>249</v>
      </c>
      <c r="D1483" s="16" t="s">
        <v>19</v>
      </c>
      <c r="E1483" s="16" t="s">
        <v>19</v>
      </c>
      <c r="F1483" s="17" t="s">
        <v>19</v>
      </c>
      <c r="G1483" s="19" t="s">
        <v>19</v>
      </c>
      <c r="H1483" s="19" t="s">
        <v>5018</v>
      </c>
      <c r="I1483" s="16" t="s">
        <v>19</v>
      </c>
      <c r="J1483" s="16" t="s">
        <v>19</v>
      </c>
      <c r="K1483" s="16" t="s">
        <v>19</v>
      </c>
      <c r="L1483" s="23" t="s">
        <v>5019</v>
      </c>
      <c r="M1483" s="18" t="s">
        <v>5018</v>
      </c>
      <c r="N1483" s="24" t="s">
        <v>24</v>
      </c>
      <c r="O1483" s="16" t="s">
        <v>19</v>
      </c>
    </row>
    <row r="1484" customFormat="1" ht="23.1" customHeight="1" spans="1:15">
      <c r="A1484" s="16">
        <v>1481</v>
      </c>
      <c r="B1484" s="17" t="s">
        <v>17</v>
      </c>
      <c r="C1484" s="18" t="s">
        <v>18</v>
      </c>
      <c r="D1484" s="16" t="s">
        <v>19</v>
      </c>
      <c r="E1484" s="16" t="s">
        <v>19</v>
      </c>
      <c r="F1484" s="17" t="s">
        <v>5020</v>
      </c>
      <c r="G1484" s="19" t="s">
        <v>5021</v>
      </c>
      <c r="H1484" s="19" t="s">
        <v>5022</v>
      </c>
      <c r="I1484" s="16" t="s">
        <v>19</v>
      </c>
      <c r="J1484" s="16" t="s">
        <v>19</v>
      </c>
      <c r="K1484" s="16" t="s">
        <v>19</v>
      </c>
      <c r="L1484" s="23" t="s">
        <v>5023</v>
      </c>
      <c r="M1484" s="18"/>
      <c r="N1484" s="24" t="s">
        <v>24</v>
      </c>
      <c r="O1484" s="16" t="s">
        <v>19</v>
      </c>
    </row>
    <row r="1485" customFormat="1" ht="23.1" customHeight="1" spans="1:15">
      <c r="A1485" s="16">
        <v>1482</v>
      </c>
      <c r="B1485" s="17" t="s">
        <v>17</v>
      </c>
      <c r="C1485" s="18" t="s">
        <v>18</v>
      </c>
      <c r="D1485" s="16" t="s">
        <v>19</v>
      </c>
      <c r="E1485" s="16" t="s">
        <v>19</v>
      </c>
      <c r="F1485" s="17" t="s">
        <v>19</v>
      </c>
      <c r="G1485" s="19" t="s">
        <v>19</v>
      </c>
      <c r="H1485" s="19" t="s">
        <v>5024</v>
      </c>
      <c r="I1485" s="16" t="s">
        <v>19</v>
      </c>
      <c r="J1485" s="16" t="s">
        <v>19</v>
      </c>
      <c r="K1485" s="16" t="s">
        <v>19</v>
      </c>
      <c r="L1485" s="23" t="s">
        <v>5025</v>
      </c>
      <c r="M1485" s="18" t="s">
        <v>5024</v>
      </c>
      <c r="N1485" s="24" t="s">
        <v>24</v>
      </c>
      <c r="O1485" s="16" t="s">
        <v>19</v>
      </c>
    </row>
    <row r="1486" customFormat="1" ht="23.1" customHeight="1" spans="1:15">
      <c r="A1486" s="16">
        <v>1483</v>
      </c>
      <c r="B1486" s="17" t="s">
        <v>17</v>
      </c>
      <c r="C1486" s="18" t="s">
        <v>30</v>
      </c>
      <c r="D1486" s="16" t="s">
        <v>19</v>
      </c>
      <c r="E1486" s="16" t="s">
        <v>19</v>
      </c>
      <c r="F1486" s="17" t="s">
        <v>5026</v>
      </c>
      <c r="G1486" s="19" t="s">
        <v>5027</v>
      </c>
      <c r="H1486" s="19" t="s">
        <v>5028</v>
      </c>
      <c r="I1486" s="16" t="s">
        <v>19</v>
      </c>
      <c r="J1486" s="16" t="s">
        <v>19</v>
      </c>
      <c r="K1486" s="16" t="s">
        <v>19</v>
      </c>
      <c r="L1486" s="23" t="s">
        <v>5029</v>
      </c>
      <c r="M1486" s="18"/>
      <c r="N1486" s="24" t="s">
        <v>24</v>
      </c>
      <c r="O1486" s="16" t="s">
        <v>19</v>
      </c>
    </row>
    <row r="1487" customFormat="1" ht="23.1" customHeight="1" spans="1:15">
      <c r="A1487" s="16">
        <v>1484</v>
      </c>
      <c r="B1487" s="17" t="s">
        <v>17</v>
      </c>
      <c r="C1487" s="18" t="s">
        <v>249</v>
      </c>
      <c r="D1487" s="16" t="s">
        <v>19</v>
      </c>
      <c r="E1487" s="16" t="s">
        <v>19</v>
      </c>
      <c r="F1487" s="17" t="s">
        <v>19</v>
      </c>
      <c r="G1487" s="19" t="s">
        <v>19</v>
      </c>
      <c r="H1487" s="19" t="s">
        <v>5030</v>
      </c>
      <c r="I1487" s="16" t="s">
        <v>19</v>
      </c>
      <c r="J1487" s="16" t="s">
        <v>19</v>
      </c>
      <c r="K1487" s="16" t="s">
        <v>19</v>
      </c>
      <c r="L1487" s="23" t="s">
        <v>5031</v>
      </c>
      <c r="M1487" s="18" t="s">
        <v>5030</v>
      </c>
      <c r="N1487" s="24" t="s">
        <v>24</v>
      </c>
      <c r="O1487" s="16" t="s">
        <v>19</v>
      </c>
    </row>
    <row r="1488" customFormat="1" ht="23.1" customHeight="1" spans="1:15">
      <c r="A1488" s="16">
        <v>1485</v>
      </c>
      <c r="B1488" s="17" t="s">
        <v>17</v>
      </c>
      <c r="C1488" s="18" t="s">
        <v>249</v>
      </c>
      <c r="D1488" s="16" t="s">
        <v>19</v>
      </c>
      <c r="E1488" s="16" t="s">
        <v>19</v>
      </c>
      <c r="F1488" s="17" t="s">
        <v>19</v>
      </c>
      <c r="G1488" s="19" t="s">
        <v>19</v>
      </c>
      <c r="H1488" s="19" t="s">
        <v>5032</v>
      </c>
      <c r="I1488" s="16" t="s">
        <v>19</v>
      </c>
      <c r="J1488" s="16" t="s">
        <v>19</v>
      </c>
      <c r="K1488" s="16" t="s">
        <v>19</v>
      </c>
      <c r="L1488" s="23" t="s">
        <v>5033</v>
      </c>
      <c r="M1488" s="18" t="s">
        <v>5032</v>
      </c>
      <c r="N1488" s="24" t="s">
        <v>24</v>
      </c>
      <c r="O1488" s="16" t="s">
        <v>19</v>
      </c>
    </row>
    <row r="1489" customFormat="1" ht="23.1" customHeight="1" spans="1:15">
      <c r="A1489" s="16">
        <v>1486</v>
      </c>
      <c r="B1489" s="17" t="s">
        <v>17</v>
      </c>
      <c r="C1489" s="18" t="s">
        <v>249</v>
      </c>
      <c r="D1489" s="16" t="s">
        <v>19</v>
      </c>
      <c r="E1489" s="16" t="s">
        <v>19</v>
      </c>
      <c r="F1489" s="17" t="s">
        <v>19</v>
      </c>
      <c r="G1489" s="19" t="s">
        <v>19</v>
      </c>
      <c r="H1489" s="19" t="s">
        <v>5034</v>
      </c>
      <c r="I1489" s="16" t="s">
        <v>19</v>
      </c>
      <c r="J1489" s="16" t="s">
        <v>19</v>
      </c>
      <c r="K1489" s="16" t="s">
        <v>19</v>
      </c>
      <c r="L1489" s="23" t="s">
        <v>5035</v>
      </c>
      <c r="M1489" s="18" t="s">
        <v>5034</v>
      </c>
      <c r="N1489" s="24" t="s">
        <v>24</v>
      </c>
      <c r="O1489" s="16" t="s">
        <v>19</v>
      </c>
    </row>
    <row r="1490" customFormat="1" ht="23.1" customHeight="1" spans="1:15">
      <c r="A1490" s="16">
        <v>1487</v>
      </c>
      <c r="B1490" s="17" t="s">
        <v>17</v>
      </c>
      <c r="C1490" s="18" t="s">
        <v>18</v>
      </c>
      <c r="D1490" s="16" t="s">
        <v>19</v>
      </c>
      <c r="E1490" s="16" t="s">
        <v>19</v>
      </c>
      <c r="F1490" s="17" t="s">
        <v>5036</v>
      </c>
      <c r="G1490" s="19" t="s">
        <v>5037</v>
      </c>
      <c r="H1490" s="19" t="s">
        <v>5038</v>
      </c>
      <c r="I1490" s="16" t="s">
        <v>19</v>
      </c>
      <c r="J1490" s="16" t="s">
        <v>19</v>
      </c>
      <c r="K1490" s="16" t="s">
        <v>19</v>
      </c>
      <c r="L1490" s="23" t="s">
        <v>5039</v>
      </c>
      <c r="M1490" s="18"/>
      <c r="N1490" s="24" t="s">
        <v>24</v>
      </c>
      <c r="O1490" s="16" t="s">
        <v>19</v>
      </c>
    </row>
    <row r="1491" customFormat="1" ht="23.1" customHeight="1" spans="1:15">
      <c r="A1491" s="16">
        <v>1488</v>
      </c>
      <c r="B1491" s="17" t="s">
        <v>17</v>
      </c>
      <c r="C1491" s="18" t="s">
        <v>18</v>
      </c>
      <c r="D1491" s="16" t="s">
        <v>19</v>
      </c>
      <c r="E1491" s="16" t="s">
        <v>19</v>
      </c>
      <c r="F1491" s="17" t="s">
        <v>19</v>
      </c>
      <c r="G1491" s="19" t="s">
        <v>19</v>
      </c>
      <c r="H1491" s="19" t="s">
        <v>5040</v>
      </c>
      <c r="I1491" s="16" t="s">
        <v>19</v>
      </c>
      <c r="J1491" s="16" t="s">
        <v>19</v>
      </c>
      <c r="K1491" s="16" t="s">
        <v>19</v>
      </c>
      <c r="L1491" s="23" t="s">
        <v>5041</v>
      </c>
      <c r="M1491" s="18" t="s">
        <v>5040</v>
      </c>
      <c r="N1491" s="24" t="s">
        <v>24</v>
      </c>
      <c r="O1491" s="16" t="s">
        <v>19</v>
      </c>
    </row>
    <row r="1492" customFormat="1" ht="23.1" customHeight="1" spans="1:15">
      <c r="A1492" s="16">
        <v>1489</v>
      </c>
      <c r="B1492" s="17" t="s">
        <v>17</v>
      </c>
      <c r="C1492" s="18" t="s">
        <v>249</v>
      </c>
      <c r="D1492" s="16" t="s">
        <v>19</v>
      </c>
      <c r="E1492" s="16" t="s">
        <v>19</v>
      </c>
      <c r="F1492" s="17" t="s">
        <v>19</v>
      </c>
      <c r="G1492" s="19" t="s">
        <v>19</v>
      </c>
      <c r="H1492" s="19" t="s">
        <v>5042</v>
      </c>
      <c r="I1492" s="16" t="s">
        <v>19</v>
      </c>
      <c r="J1492" s="16" t="s">
        <v>19</v>
      </c>
      <c r="K1492" s="16" t="s">
        <v>19</v>
      </c>
      <c r="L1492" s="23" t="s">
        <v>5043</v>
      </c>
      <c r="M1492" s="18" t="s">
        <v>5042</v>
      </c>
      <c r="N1492" s="24" t="s">
        <v>24</v>
      </c>
      <c r="O1492" s="16" t="s">
        <v>19</v>
      </c>
    </row>
    <row r="1493" customFormat="1" ht="23.1" customHeight="1" spans="1:15">
      <c r="A1493" s="16">
        <v>1490</v>
      </c>
      <c r="B1493" s="17" t="s">
        <v>17</v>
      </c>
      <c r="C1493" s="18" t="s">
        <v>249</v>
      </c>
      <c r="D1493" s="16" t="s">
        <v>19</v>
      </c>
      <c r="E1493" s="16" t="s">
        <v>19</v>
      </c>
      <c r="F1493" s="17" t="s">
        <v>19</v>
      </c>
      <c r="G1493" s="19" t="s">
        <v>19</v>
      </c>
      <c r="H1493" s="19" t="s">
        <v>5044</v>
      </c>
      <c r="I1493" s="16" t="s">
        <v>19</v>
      </c>
      <c r="J1493" s="16" t="s">
        <v>19</v>
      </c>
      <c r="K1493" s="16" t="s">
        <v>19</v>
      </c>
      <c r="L1493" s="23" t="s">
        <v>5045</v>
      </c>
      <c r="M1493" s="18" t="s">
        <v>5044</v>
      </c>
      <c r="N1493" s="24" t="s">
        <v>24</v>
      </c>
      <c r="O1493" s="16" t="s">
        <v>19</v>
      </c>
    </row>
    <row r="1494" customFormat="1" ht="23.1" customHeight="1" spans="1:15">
      <c r="A1494" s="16">
        <v>1491</v>
      </c>
      <c r="B1494" s="17" t="s">
        <v>17</v>
      </c>
      <c r="C1494" s="18" t="s">
        <v>30</v>
      </c>
      <c r="D1494" s="16" t="s">
        <v>19</v>
      </c>
      <c r="E1494" s="16" t="s">
        <v>19</v>
      </c>
      <c r="F1494" s="17" t="s">
        <v>5046</v>
      </c>
      <c r="G1494" s="19" t="s">
        <v>5047</v>
      </c>
      <c r="H1494" s="19" t="s">
        <v>5048</v>
      </c>
      <c r="I1494" s="16" t="s">
        <v>19</v>
      </c>
      <c r="J1494" s="16" t="s">
        <v>19</v>
      </c>
      <c r="K1494" s="16" t="s">
        <v>19</v>
      </c>
      <c r="L1494" s="23" t="s">
        <v>5049</v>
      </c>
      <c r="M1494" s="18"/>
      <c r="N1494" s="24" t="s">
        <v>24</v>
      </c>
      <c r="O1494" s="16" t="s">
        <v>19</v>
      </c>
    </row>
    <row r="1495" customFormat="1" ht="23.1" customHeight="1" spans="1:15">
      <c r="A1495" s="16">
        <v>1492</v>
      </c>
      <c r="B1495" s="17" t="s">
        <v>17</v>
      </c>
      <c r="C1495" s="18" t="s">
        <v>18</v>
      </c>
      <c r="D1495" s="16" t="s">
        <v>19</v>
      </c>
      <c r="E1495" s="16" t="s">
        <v>19</v>
      </c>
      <c r="F1495" s="17" t="s">
        <v>5050</v>
      </c>
      <c r="G1495" s="19" t="s">
        <v>5051</v>
      </c>
      <c r="H1495" s="19" t="s">
        <v>5052</v>
      </c>
      <c r="I1495" s="16" t="s">
        <v>19</v>
      </c>
      <c r="J1495" s="16" t="s">
        <v>19</v>
      </c>
      <c r="K1495" s="16" t="s">
        <v>19</v>
      </c>
      <c r="L1495" s="23" t="s">
        <v>5053</v>
      </c>
      <c r="M1495" s="18"/>
      <c r="N1495" s="24" t="s">
        <v>24</v>
      </c>
      <c r="O1495" s="16" t="s">
        <v>19</v>
      </c>
    </row>
    <row r="1496" customFormat="1" ht="23.1" customHeight="1" spans="1:15">
      <c r="A1496" s="16">
        <v>1493</v>
      </c>
      <c r="B1496" s="17" t="s">
        <v>17</v>
      </c>
      <c r="C1496" s="18" t="s">
        <v>18</v>
      </c>
      <c r="D1496" s="16" t="s">
        <v>19</v>
      </c>
      <c r="E1496" s="16" t="s">
        <v>19</v>
      </c>
      <c r="F1496" s="17" t="s">
        <v>19</v>
      </c>
      <c r="G1496" s="19" t="s">
        <v>19</v>
      </c>
      <c r="H1496" s="19" t="s">
        <v>5054</v>
      </c>
      <c r="I1496" s="16" t="s">
        <v>19</v>
      </c>
      <c r="J1496" s="16" t="s">
        <v>19</v>
      </c>
      <c r="K1496" s="16" t="s">
        <v>19</v>
      </c>
      <c r="L1496" s="23" t="s">
        <v>5055</v>
      </c>
      <c r="M1496" s="18" t="s">
        <v>5054</v>
      </c>
      <c r="N1496" s="24" t="s">
        <v>24</v>
      </c>
      <c r="O1496" s="16" t="s">
        <v>19</v>
      </c>
    </row>
    <row r="1497" customFormat="1" ht="23.1" customHeight="1" spans="1:15">
      <c r="A1497" s="16">
        <v>1494</v>
      </c>
      <c r="B1497" s="17" t="s">
        <v>17</v>
      </c>
      <c r="C1497" s="18" t="s">
        <v>30</v>
      </c>
      <c r="D1497" s="16" t="s">
        <v>19</v>
      </c>
      <c r="E1497" s="16" t="s">
        <v>19</v>
      </c>
      <c r="F1497" s="17" t="s">
        <v>5056</v>
      </c>
      <c r="G1497" s="19" t="s">
        <v>5057</v>
      </c>
      <c r="H1497" s="19" t="s">
        <v>5058</v>
      </c>
      <c r="I1497" s="16" t="s">
        <v>19</v>
      </c>
      <c r="J1497" s="16" t="s">
        <v>19</v>
      </c>
      <c r="K1497" s="16" t="s">
        <v>19</v>
      </c>
      <c r="L1497" s="23" t="s">
        <v>5059</v>
      </c>
      <c r="M1497" s="18"/>
      <c r="N1497" s="24" t="s">
        <v>24</v>
      </c>
      <c r="O1497" s="16" t="s">
        <v>19</v>
      </c>
    </row>
    <row r="1498" customFormat="1" ht="23.1" customHeight="1" spans="1:15">
      <c r="A1498" s="16">
        <v>1495</v>
      </c>
      <c r="B1498" s="17" t="s">
        <v>17</v>
      </c>
      <c r="C1498" s="18" t="s">
        <v>30</v>
      </c>
      <c r="D1498" s="16" t="s">
        <v>19</v>
      </c>
      <c r="E1498" s="16" t="s">
        <v>19</v>
      </c>
      <c r="F1498" s="17" t="s">
        <v>5060</v>
      </c>
      <c r="G1498" s="19" t="s">
        <v>5061</v>
      </c>
      <c r="H1498" s="19" t="s">
        <v>5062</v>
      </c>
      <c r="I1498" s="16" t="s">
        <v>19</v>
      </c>
      <c r="J1498" s="16" t="s">
        <v>19</v>
      </c>
      <c r="K1498" s="16" t="s">
        <v>19</v>
      </c>
      <c r="L1498" s="23" t="s">
        <v>5063</v>
      </c>
      <c r="M1498" s="18"/>
      <c r="N1498" s="24" t="s">
        <v>24</v>
      </c>
      <c r="O1498" s="16" t="s">
        <v>19</v>
      </c>
    </row>
    <row r="1499" customFormat="1" ht="23.1" customHeight="1" spans="1:15">
      <c r="A1499" s="16">
        <v>1496</v>
      </c>
      <c r="B1499" s="17" t="s">
        <v>17</v>
      </c>
      <c r="C1499" s="18" t="s">
        <v>30</v>
      </c>
      <c r="D1499" s="16" t="s">
        <v>19</v>
      </c>
      <c r="E1499" s="16" t="s">
        <v>19</v>
      </c>
      <c r="F1499" s="17" t="s">
        <v>5064</v>
      </c>
      <c r="G1499" s="19" t="s">
        <v>5065</v>
      </c>
      <c r="H1499" s="19" t="s">
        <v>5066</v>
      </c>
      <c r="I1499" s="16" t="s">
        <v>19</v>
      </c>
      <c r="J1499" s="16" t="s">
        <v>19</v>
      </c>
      <c r="K1499" s="16" t="s">
        <v>19</v>
      </c>
      <c r="L1499" s="23" t="s">
        <v>5067</v>
      </c>
      <c r="M1499" s="18"/>
      <c r="N1499" s="24" t="s">
        <v>24</v>
      </c>
      <c r="O1499" s="16" t="s">
        <v>19</v>
      </c>
    </row>
    <row r="1500" customFormat="1" ht="23.1" customHeight="1" spans="1:15">
      <c r="A1500" s="16">
        <v>1497</v>
      </c>
      <c r="B1500" s="17" t="s">
        <v>17</v>
      </c>
      <c r="C1500" s="18" t="s">
        <v>18</v>
      </c>
      <c r="D1500" s="16" t="s">
        <v>19</v>
      </c>
      <c r="E1500" s="16" t="s">
        <v>19</v>
      </c>
      <c r="F1500" s="17" t="s">
        <v>5068</v>
      </c>
      <c r="G1500" s="19" t="s">
        <v>5069</v>
      </c>
      <c r="H1500" s="19" t="s">
        <v>5070</v>
      </c>
      <c r="I1500" s="16" t="s">
        <v>19</v>
      </c>
      <c r="J1500" s="16" t="s">
        <v>19</v>
      </c>
      <c r="K1500" s="16" t="s">
        <v>19</v>
      </c>
      <c r="L1500" s="23" t="s">
        <v>5071</v>
      </c>
      <c r="M1500" s="18"/>
      <c r="N1500" s="24" t="s">
        <v>24</v>
      </c>
      <c r="O1500" s="16" t="s">
        <v>19</v>
      </c>
    </row>
    <row r="1501" customFormat="1" ht="23.1" customHeight="1" spans="1:15">
      <c r="A1501" s="16">
        <v>1498</v>
      </c>
      <c r="B1501" s="17" t="s">
        <v>17</v>
      </c>
      <c r="C1501" s="18" t="s">
        <v>249</v>
      </c>
      <c r="D1501" s="16" t="s">
        <v>19</v>
      </c>
      <c r="E1501" s="16" t="s">
        <v>19</v>
      </c>
      <c r="F1501" s="17" t="s">
        <v>19</v>
      </c>
      <c r="G1501" s="19" t="s">
        <v>19</v>
      </c>
      <c r="H1501" s="19" t="s">
        <v>5072</v>
      </c>
      <c r="I1501" s="16" t="s">
        <v>19</v>
      </c>
      <c r="J1501" s="16" t="s">
        <v>19</v>
      </c>
      <c r="K1501" s="16" t="s">
        <v>19</v>
      </c>
      <c r="L1501" s="23" t="s">
        <v>5073</v>
      </c>
      <c r="M1501" s="18" t="s">
        <v>5072</v>
      </c>
      <c r="N1501" s="24" t="s">
        <v>24</v>
      </c>
      <c r="O1501" s="16" t="s">
        <v>19</v>
      </c>
    </row>
    <row r="1502" customFormat="1" ht="23.1" customHeight="1" spans="1:15">
      <c r="A1502" s="16">
        <v>1499</v>
      </c>
      <c r="B1502" s="17" t="s">
        <v>17</v>
      </c>
      <c r="C1502" s="18" t="s">
        <v>249</v>
      </c>
      <c r="D1502" s="16" t="s">
        <v>19</v>
      </c>
      <c r="E1502" s="16" t="s">
        <v>19</v>
      </c>
      <c r="F1502" s="17" t="s">
        <v>19</v>
      </c>
      <c r="G1502" s="19" t="s">
        <v>19</v>
      </c>
      <c r="H1502" s="19" t="s">
        <v>5074</v>
      </c>
      <c r="I1502" s="16" t="s">
        <v>19</v>
      </c>
      <c r="J1502" s="16" t="s">
        <v>19</v>
      </c>
      <c r="K1502" s="16" t="s">
        <v>19</v>
      </c>
      <c r="L1502" s="23" t="s">
        <v>5075</v>
      </c>
      <c r="M1502" s="18" t="s">
        <v>5074</v>
      </c>
      <c r="N1502" s="24" t="s">
        <v>24</v>
      </c>
      <c r="O1502" s="16" t="s">
        <v>19</v>
      </c>
    </row>
    <row r="1503" customFormat="1" ht="23.1" customHeight="1" spans="1:15">
      <c r="A1503" s="16">
        <v>1500</v>
      </c>
      <c r="B1503" s="17" t="s">
        <v>17</v>
      </c>
      <c r="C1503" s="18" t="s">
        <v>249</v>
      </c>
      <c r="D1503" s="16" t="s">
        <v>19</v>
      </c>
      <c r="E1503" s="16" t="s">
        <v>19</v>
      </c>
      <c r="F1503" s="17" t="s">
        <v>19</v>
      </c>
      <c r="G1503" s="19" t="s">
        <v>19</v>
      </c>
      <c r="H1503" s="19" t="s">
        <v>5076</v>
      </c>
      <c r="I1503" s="16" t="s">
        <v>19</v>
      </c>
      <c r="J1503" s="16" t="s">
        <v>19</v>
      </c>
      <c r="K1503" s="16" t="s">
        <v>19</v>
      </c>
      <c r="L1503" s="23" t="s">
        <v>5077</v>
      </c>
      <c r="M1503" s="18" t="s">
        <v>5076</v>
      </c>
      <c r="N1503" s="24" t="s">
        <v>24</v>
      </c>
      <c r="O1503" s="16" t="s">
        <v>19</v>
      </c>
    </row>
    <row r="1504" customFormat="1" ht="23.1" customHeight="1" spans="1:15">
      <c r="A1504" s="16">
        <v>1501</v>
      </c>
      <c r="B1504" s="17" t="s">
        <v>17</v>
      </c>
      <c r="C1504" s="18" t="s">
        <v>249</v>
      </c>
      <c r="D1504" s="16" t="s">
        <v>19</v>
      </c>
      <c r="E1504" s="16" t="s">
        <v>19</v>
      </c>
      <c r="F1504" s="17" t="s">
        <v>19</v>
      </c>
      <c r="G1504" s="19" t="s">
        <v>19</v>
      </c>
      <c r="H1504" s="19" t="s">
        <v>5078</v>
      </c>
      <c r="I1504" s="16" t="s">
        <v>19</v>
      </c>
      <c r="J1504" s="16" t="s">
        <v>19</v>
      </c>
      <c r="K1504" s="16" t="s">
        <v>19</v>
      </c>
      <c r="L1504" s="23" t="s">
        <v>5079</v>
      </c>
      <c r="M1504" s="18" t="s">
        <v>5078</v>
      </c>
      <c r="N1504" s="24" t="s">
        <v>24</v>
      </c>
      <c r="O1504" s="16" t="s">
        <v>19</v>
      </c>
    </row>
    <row r="1505" customFormat="1" ht="23.1" customHeight="1" spans="1:15">
      <c r="A1505" s="16">
        <v>1502</v>
      </c>
      <c r="B1505" s="17" t="s">
        <v>17</v>
      </c>
      <c r="C1505" s="18" t="s">
        <v>18</v>
      </c>
      <c r="D1505" s="16" t="s">
        <v>19</v>
      </c>
      <c r="E1505" s="16" t="s">
        <v>19</v>
      </c>
      <c r="F1505" s="17" t="s">
        <v>19</v>
      </c>
      <c r="G1505" s="19" t="s">
        <v>19</v>
      </c>
      <c r="H1505" s="19" t="s">
        <v>5080</v>
      </c>
      <c r="I1505" s="16" t="s">
        <v>19</v>
      </c>
      <c r="J1505" s="16" t="s">
        <v>19</v>
      </c>
      <c r="K1505" s="16" t="s">
        <v>19</v>
      </c>
      <c r="L1505" s="23" t="s">
        <v>5081</v>
      </c>
      <c r="M1505" s="18" t="s">
        <v>5080</v>
      </c>
      <c r="N1505" s="24" t="s">
        <v>24</v>
      </c>
      <c r="O1505" s="16" t="s">
        <v>19</v>
      </c>
    </row>
    <row r="1506" customFormat="1" ht="23.1" customHeight="1" spans="1:15">
      <c r="A1506" s="16">
        <v>1503</v>
      </c>
      <c r="B1506" s="17" t="s">
        <v>17</v>
      </c>
      <c r="C1506" s="18" t="s">
        <v>249</v>
      </c>
      <c r="D1506" s="16" t="s">
        <v>19</v>
      </c>
      <c r="E1506" s="16" t="s">
        <v>19</v>
      </c>
      <c r="F1506" s="17" t="s">
        <v>19</v>
      </c>
      <c r="G1506" s="19" t="s">
        <v>19</v>
      </c>
      <c r="H1506" s="19" t="s">
        <v>5082</v>
      </c>
      <c r="I1506" s="16" t="s">
        <v>19</v>
      </c>
      <c r="J1506" s="16" t="s">
        <v>19</v>
      </c>
      <c r="K1506" s="16" t="s">
        <v>19</v>
      </c>
      <c r="L1506" s="23" t="s">
        <v>5083</v>
      </c>
      <c r="M1506" s="18" t="s">
        <v>5082</v>
      </c>
      <c r="N1506" s="24" t="s">
        <v>24</v>
      </c>
      <c r="O1506" s="16" t="s">
        <v>19</v>
      </c>
    </row>
    <row r="1507" customFormat="1" ht="23.1" customHeight="1" spans="1:15">
      <c r="A1507" s="16">
        <v>1504</v>
      </c>
      <c r="B1507" s="17" t="s">
        <v>17</v>
      </c>
      <c r="C1507" s="18" t="s">
        <v>18</v>
      </c>
      <c r="D1507" s="16" t="s">
        <v>19</v>
      </c>
      <c r="E1507" s="16" t="s">
        <v>19</v>
      </c>
      <c r="F1507" s="17" t="s">
        <v>19</v>
      </c>
      <c r="G1507" s="19" t="s">
        <v>19</v>
      </c>
      <c r="H1507" s="19" t="s">
        <v>5084</v>
      </c>
      <c r="I1507" s="16" t="s">
        <v>19</v>
      </c>
      <c r="J1507" s="16" t="s">
        <v>19</v>
      </c>
      <c r="K1507" s="16" t="s">
        <v>19</v>
      </c>
      <c r="L1507" s="23" t="s">
        <v>5085</v>
      </c>
      <c r="M1507" s="18" t="s">
        <v>5084</v>
      </c>
      <c r="N1507" s="24" t="s">
        <v>24</v>
      </c>
      <c r="O1507" s="16" t="s">
        <v>19</v>
      </c>
    </row>
    <row r="1508" customFormat="1" ht="23.1" customHeight="1" spans="1:15">
      <c r="A1508" s="16">
        <v>1505</v>
      </c>
      <c r="B1508" s="17" t="s">
        <v>17</v>
      </c>
      <c r="C1508" s="18" t="s">
        <v>249</v>
      </c>
      <c r="D1508" s="16" t="s">
        <v>19</v>
      </c>
      <c r="E1508" s="16" t="s">
        <v>19</v>
      </c>
      <c r="F1508" s="17" t="s">
        <v>19</v>
      </c>
      <c r="G1508" s="19" t="s">
        <v>19</v>
      </c>
      <c r="H1508" s="19" t="s">
        <v>5086</v>
      </c>
      <c r="I1508" s="16" t="s">
        <v>19</v>
      </c>
      <c r="J1508" s="16" t="s">
        <v>19</v>
      </c>
      <c r="K1508" s="16" t="s">
        <v>19</v>
      </c>
      <c r="L1508" s="23" t="s">
        <v>5087</v>
      </c>
      <c r="M1508" s="18" t="s">
        <v>5086</v>
      </c>
      <c r="N1508" s="24" t="s">
        <v>24</v>
      </c>
      <c r="O1508" s="16" t="s">
        <v>19</v>
      </c>
    </row>
    <row r="1509" customFormat="1" ht="23.1" customHeight="1" spans="1:15">
      <c r="A1509" s="16">
        <v>1506</v>
      </c>
      <c r="B1509" s="17" t="s">
        <v>17</v>
      </c>
      <c r="C1509" s="18" t="s">
        <v>249</v>
      </c>
      <c r="D1509" s="16" t="s">
        <v>19</v>
      </c>
      <c r="E1509" s="16" t="s">
        <v>19</v>
      </c>
      <c r="F1509" s="17" t="s">
        <v>19</v>
      </c>
      <c r="G1509" s="19" t="s">
        <v>19</v>
      </c>
      <c r="H1509" s="19" t="s">
        <v>5088</v>
      </c>
      <c r="I1509" s="16" t="s">
        <v>19</v>
      </c>
      <c r="J1509" s="16" t="s">
        <v>19</v>
      </c>
      <c r="K1509" s="16" t="s">
        <v>19</v>
      </c>
      <c r="L1509" s="23" t="s">
        <v>5089</v>
      </c>
      <c r="M1509" s="18" t="s">
        <v>5088</v>
      </c>
      <c r="N1509" s="24" t="s">
        <v>24</v>
      </c>
      <c r="O1509" s="16" t="s">
        <v>19</v>
      </c>
    </row>
    <row r="1510" customFormat="1" ht="23.1" customHeight="1" spans="1:15">
      <c r="A1510" s="16">
        <v>1507</v>
      </c>
      <c r="B1510" s="17" t="s">
        <v>17</v>
      </c>
      <c r="C1510" s="18" t="s">
        <v>18</v>
      </c>
      <c r="D1510" s="16" t="s">
        <v>19</v>
      </c>
      <c r="E1510" s="16" t="s">
        <v>19</v>
      </c>
      <c r="F1510" s="17" t="s">
        <v>19</v>
      </c>
      <c r="G1510" s="19" t="s">
        <v>19</v>
      </c>
      <c r="H1510" s="19" t="s">
        <v>5090</v>
      </c>
      <c r="I1510" s="16" t="s">
        <v>19</v>
      </c>
      <c r="J1510" s="16" t="s">
        <v>19</v>
      </c>
      <c r="K1510" s="16" t="s">
        <v>19</v>
      </c>
      <c r="L1510" s="23" t="s">
        <v>5091</v>
      </c>
      <c r="M1510" s="18" t="s">
        <v>5090</v>
      </c>
      <c r="N1510" s="24" t="s">
        <v>24</v>
      </c>
      <c r="O1510" s="16" t="s">
        <v>19</v>
      </c>
    </row>
    <row r="1511" customFormat="1" ht="23.1" customHeight="1" spans="1:15">
      <c r="A1511" s="16">
        <v>1508</v>
      </c>
      <c r="B1511" s="17" t="s">
        <v>17</v>
      </c>
      <c r="C1511" s="18" t="s">
        <v>18</v>
      </c>
      <c r="D1511" s="16" t="s">
        <v>19</v>
      </c>
      <c r="E1511" s="16" t="s">
        <v>19</v>
      </c>
      <c r="F1511" s="17" t="s">
        <v>19</v>
      </c>
      <c r="G1511" s="19" t="s">
        <v>19</v>
      </c>
      <c r="H1511" s="19" t="s">
        <v>1605</v>
      </c>
      <c r="I1511" s="16" t="s">
        <v>19</v>
      </c>
      <c r="J1511" s="16" t="s">
        <v>19</v>
      </c>
      <c r="K1511" s="16" t="s">
        <v>19</v>
      </c>
      <c r="L1511" s="23" t="s">
        <v>5092</v>
      </c>
      <c r="M1511" s="18" t="s">
        <v>1605</v>
      </c>
      <c r="N1511" s="24" t="s">
        <v>24</v>
      </c>
      <c r="O1511" s="16" t="s">
        <v>19</v>
      </c>
    </row>
    <row r="1512" customFormat="1" ht="23.1" customHeight="1" spans="1:15">
      <c r="A1512" s="16">
        <v>1509</v>
      </c>
      <c r="B1512" s="17" t="s">
        <v>17</v>
      </c>
      <c r="C1512" s="18" t="s">
        <v>18</v>
      </c>
      <c r="D1512" s="16" t="s">
        <v>19</v>
      </c>
      <c r="E1512" s="16" t="s">
        <v>19</v>
      </c>
      <c r="F1512" s="17" t="s">
        <v>5093</v>
      </c>
      <c r="G1512" s="19" t="s">
        <v>5094</v>
      </c>
      <c r="H1512" s="19" t="s">
        <v>5095</v>
      </c>
      <c r="I1512" s="16" t="s">
        <v>19</v>
      </c>
      <c r="J1512" s="16" t="s">
        <v>19</v>
      </c>
      <c r="K1512" s="16" t="s">
        <v>19</v>
      </c>
      <c r="L1512" s="23" t="s">
        <v>5096</v>
      </c>
      <c r="M1512" s="18"/>
      <c r="N1512" s="24" t="s">
        <v>24</v>
      </c>
      <c r="O1512" s="16" t="s">
        <v>19</v>
      </c>
    </row>
    <row r="1513" customFormat="1" ht="23.1" customHeight="1" spans="1:15">
      <c r="A1513" s="16">
        <v>1510</v>
      </c>
      <c r="B1513" s="17" t="s">
        <v>17</v>
      </c>
      <c r="C1513" s="18" t="s">
        <v>18</v>
      </c>
      <c r="D1513" s="16" t="s">
        <v>19</v>
      </c>
      <c r="E1513" s="16" t="s">
        <v>19</v>
      </c>
      <c r="F1513" s="17" t="s">
        <v>5097</v>
      </c>
      <c r="G1513" s="19" t="s">
        <v>5098</v>
      </c>
      <c r="H1513" s="19" t="s">
        <v>5099</v>
      </c>
      <c r="I1513" s="16" t="s">
        <v>19</v>
      </c>
      <c r="J1513" s="16" t="s">
        <v>19</v>
      </c>
      <c r="K1513" s="16" t="s">
        <v>19</v>
      </c>
      <c r="L1513" s="23" t="s">
        <v>5100</v>
      </c>
      <c r="M1513" s="18"/>
      <c r="N1513" s="24" t="s">
        <v>24</v>
      </c>
      <c r="O1513" s="16" t="s">
        <v>19</v>
      </c>
    </row>
    <row r="1514" customFormat="1" ht="23.1" customHeight="1" spans="1:15">
      <c r="A1514" s="16">
        <v>1511</v>
      </c>
      <c r="B1514" s="17" t="s">
        <v>17</v>
      </c>
      <c r="C1514" s="18" t="s">
        <v>18</v>
      </c>
      <c r="D1514" s="16" t="s">
        <v>19</v>
      </c>
      <c r="E1514" s="16" t="s">
        <v>19</v>
      </c>
      <c r="F1514" s="17" t="s">
        <v>5101</v>
      </c>
      <c r="G1514" s="19" t="s">
        <v>5102</v>
      </c>
      <c r="H1514" s="19" t="s">
        <v>5103</v>
      </c>
      <c r="I1514" s="16" t="s">
        <v>19</v>
      </c>
      <c r="J1514" s="16" t="s">
        <v>19</v>
      </c>
      <c r="K1514" s="16" t="s">
        <v>19</v>
      </c>
      <c r="L1514" s="23" t="s">
        <v>5104</v>
      </c>
      <c r="M1514" s="18" t="s">
        <v>5105</v>
      </c>
      <c r="N1514" s="24" t="s">
        <v>24</v>
      </c>
      <c r="O1514" s="16" t="s">
        <v>19</v>
      </c>
    </row>
    <row r="1515" customFormat="1" ht="23.1" customHeight="1" spans="1:15">
      <c r="A1515" s="16">
        <v>1512</v>
      </c>
      <c r="B1515" s="17" t="s">
        <v>17</v>
      </c>
      <c r="C1515" s="18" t="s">
        <v>18</v>
      </c>
      <c r="D1515" s="16" t="s">
        <v>19</v>
      </c>
      <c r="E1515" s="16" t="s">
        <v>19</v>
      </c>
      <c r="F1515" s="17" t="s">
        <v>19</v>
      </c>
      <c r="G1515" s="19" t="s">
        <v>19</v>
      </c>
      <c r="H1515" s="19" t="s">
        <v>5106</v>
      </c>
      <c r="I1515" s="16" t="s">
        <v>19</v>
      </c>
      <c r="J1515" s="16" t="s">
        <v>19</v>
      </c>
      <c r="K1515" s="16" t="s">
        <v>19</v>
      </c>
      <c r="L1515" s="23" t="s">
        <v>5107</v>
      </c>
      <c r="M1515" s="18" t="s">
        <v>5106</v>
      </c>
      <c r="N1515" s="24" t="s">
        <v>24</v>
      </c>
      <c r="O1515" s="16" t="s">
        <v>19</v>
      </c>
    </row>
    <row r="1516" customFormat="1" ht="23.1" customHeight="1" spans="1:15">
      <c r="A1516" s="16">
        <v>1513</v>
      </c>
      <c r="B1516" s="17" t="s">
        <v>17</v>
      </c>
      <c r="C1516" s="18" t="s">
        <v>249</v>
      </c>
      <c r="D1516" s="16" t="s">
        <v>19</v>
      </c>
      <c r="E1516" s="16" t="s">
        <v>19</v>
      </c>
      <c r="F1516" s="17" t="s">
        <v>19</v>
      </c>
      <c r="G1516" s="19" t="s">
        <v>19</v>
      </c>
      <c r="H1516" s="19" t="s">
        <v>5108</v>
      </c>
      <c r="I1516" s="16" t="s">
        <v>19</v>
      </c>
      <c r="J1516" s="16" t="s">
        <v>19</v>
      </c>
      <c r="K1516" s="16" t="s">
        <v>19</v>
      </c>
      <c r="L1516" s="23" t="s">
        <v>5109</v>
      </c>
      <c r="M1516" s="18" t="s">
        <v>5108</v>
      </c>
      <c r="N1516" s="24" t="s">
        <v>24</v>
      </c>
      <c r="O1516" s="16" t="s">
        <v>19</v>
      </c>
    </row>
    <row r="1517" customFormat="1" ht="23.1" customHeight="1" spans="1:15">
      <c r="A1517" s="16">
        <v>1514</v>
      </c>
      <c r="B1517" s="17" t="s">
        <v>17</v>
      </c>
      <c r="C1517" s="18" t="s">
        <v>249</v>
      </c>
      <c r="D1517" s="16" t="s">
        <v>19</v>
      </c>
      <c r="E1517" s="16" t="s">
        <v>19</v>
      </c>
      <c r="F1517" s="17" t="s">
        <v>19</v>
      </c>
      <c r="G1517" s="19" t="s">
        <v>19</v>
      </c>
      <c r="H1517" s="19" t="s">
        <v>5110</v>
      </c>
      <c r="I1517" s="16" t="s">
        <v>19</v>
      </c>
      <c r="J1517" s="16" t="s">
        <v>19</v>
      </c>
      <c r="K1517" s="16" t="s">
        <v>19</v>
      </c>
      <c r="L1517" s="23" t="s">
        <v>5111</v>
      </c>
      <c r="M1517" s="18" t="s">
        <v>5110</v>
      </c>
      <c r="N1517" s="24" t="s">
        <v>24</v>
      </c>
      <c r="O1517" s="16" t="s">
        <v>19</v>
      </c>
    </row>
    <row r="1518" customFormat="1" ht="23.1" customHeight="1" spans="1:15">
      <c r="A1518" s="16">
        <v>1515</v>
      </c>
      <c r="B1518" s="17" t="s">
        <v>17</v>
      </c>
      <c r="C1518" s="18" t="s">
        <v>249</v>
      </c>
      <c r="D1518" s="16" t="s">
        <v>19</v>
      </c>
      <c r="E1518" s="16" t="s">
        <v>19</v>
      </c>
      <c r="F1518" s="17" t="s">
        <v>19</v>
      </c>
      <c r="G1518" s="19" t="s">
        <v>19</v>
      </c>
      <c r="H1518" s="19" t="s">
        <v>5112</v>
      </c>
      <c r="I1518" s="16" t="s">
        <v>19</v>
      </c>
      <c r="J1518" s="16" t="s">
        <v>19</v>
      </c>
      <c r="K1518" s="16" t="s">
        <v>19</v>
      </c>
      <c r="L1518" s="23" t="s">
        <v>5113</v>
      </c>
      <c r="M1518" s="18" t="s">
        <v>5112</v>
      </c>
      <c r="N1518" s="24" t="s">
        <v>24</v>
      </c>
      <c r="O1518" s="16" t="s">
        <v>19</v>
      </c>
    </row>
    <row r="1519" customFormat="1" ht="23.1" customHeight="1" spans="1:15">
      <c r="A1519" s="16">
        <v>1516</v>
      </c>
      <c r="B1519" s="17" t="s">
        <v>17</v>
      </c>
      <c r="C1519" s="18" t="s">
        <v>18</v>
      </c>
      <c r="D1519" s="16" t="s">
        <v>19</v>
      </c>
      <c r="E1519" s="16" t="s">
        <v>19</v>
      </c>
      <c r="F1519" s="17" t="s">
        <v>19</v>
      </c>
      <c r="G1519" s="19" t="s">
        <v>19</v>
      </c>
      <c r="H1519" s="19" t="s">
        <v>5114</v>
      </c>
      <c r="I1519" s="16" t="s">
        <v>19</v>
      </c>
      <c r="J1519" s="16" t="s">
        <v>19</v>
      </c>
      <c r="K1519" s="16" t="s">
        <v>19</v>
      </c>
      <c r="L1519" s="23" t="s">
        <v>5115</v>
      </c>
      <c r="M1519" s="18" t="s">
        <v>5114</v>
      </c>
      <c r="N1519" s="24" t="s">
        <v>24</v>
      </c>
      <c r="O1519" s="16" t="s">
        <v>19</v>
      </c>
    </row>
    <row r="1520" customFormat="1" ht="23.1" customHeight="1" spans="1:15">
      <c r="A1520" s="16">
        <v>1517</v>
      </c>
      <c r="B1520" s="17" t="s">
        <v>17</v>
      </c>
      <c r="C1520" s="18" t="s">
        <v>30</v>
      </c>
      <c r="D1520" s="16" t="s">
        <v>19</v>
      </c>
      <c r="E1520" s="16" t="s">
        <v>19</v>
      </c>
      <c r="F1520" s="17" t="s">
        <v>5116</v>
      </c>
      <c r="G1520" s="19" t="s">
        <v>5117</v>
      </c>
      <c r="H1520" s="19" t="s">
        <v>5118</v>
      </c>
      <c r="I1520" s="16" t="s">
        <v>19</v>
      </c>
      <c r="J1520" s="16" t="s">
        <v>19</v>
      </c>
      <c r="K1520" s="16" t="s">
        <v>19</v>
      </c>
      <c r="L1520" s="23" t="s">
        <v>5119</v>
      </c>
      <c r="M1520" s="18"/>
      <c r="N1520" s="24" t="s">
        <v>24</v>
      </c>
      <c r="O1520" s="16" t="s">
        <v>19</v>
      </c>
    </row>
    <row r="1521" customFormat="1" ht="23.1" customHeight="1" spans="1:15">
      <c r="A1521" s="16">
        <v>1518</v>
      </c>
      <c r="B1521" s="17" t="s">
        <v>17</v>
      </c>
      <c r="C1521" s="18" t="s">
        <v>18</v>
      </c>
      <c r="D1521" s="16" t="s">
        <v>19</v>
      </c>
      <c r="E1521" s="16" t="s">
        <v>19</v>
      </c>
      <c r="F1521" s="17" t="s">
        <v>5120</v>
      </c>
      <c r="G1521" s="19" t="s">
        <v>5121</v>
      </c>
      <c r="H1521" s="19" t="s">
        <v>5122</v>
      </c>
      <c r="I1521" s="16" t="s">
        <v>19</v>
      </c>
      <c r="J1521" s="16" t="s">
        <v>19</v>
      </c>
      <c r="K1521" s="16" t="s">
        <v>19</v>
      </c>
      <c r="L1521" s="23" t="s">
        <v>5123</v>
      </c>
      <c r="M1521" s="18"/>
      <c r="N1521" s="24" t="s">
        <v>24</v>
      </c>
      <c r="O1521" s="16" t="s">
        <v>19</v>
      </c>
    </row>
    <row r="1522" customFormat="1" ht="23.1" customHeight="1" spans="1:15">
      <c r="A1522" s="16">
        <v>1519</v>
      </c>
      <c r="B1522" s="17" t="s">
        <v>17</v>
      </c>
      <c r="C1522" s="18" t="s">
        <v>18</v>
      </c>
      <c r="D1522" s="16" t="s">
        <v>19</v>
      </c>
      <c r="E1522" s="16" t="s">
        <v>19</v>
      </c>
      <c r="F1522" s="17" t="s">
        <v>19</v>
      </c>
      <c r="G1522" s="19" t="s">
        <v>5124</v>
      </c>
      <c r="H1522" s="19" t="s">
        <v>5125</v>
      </c>
      <c r="I1522" s="16" t="s">
        <v>19</v>
      </c>
      <c r="J1522" s="16" t="s">
        <v>19</v>
      </c>
      <c r="K1522" s="16" t="s">
        <v>19</v>
      </c>
      <c r="L1522" s="23" t="s">
        <v>5126</v>
      </c>
      <c r="M1522" s="18" t="s">
        <v>5125</v>
      </c>
      <c r="N1522" s="24" t="s">
        <v>24</v>
      </c>
      <c r="O1522" s="16" t="s">
        <v>19</v>
      </c>
    </row>
    <row r="1523" customFormat="1" ht="23.1" customHeight="1" spans="1:15">
      <c r="A1523" s="16">
        <v>1520</v>
      </c>
      <c r="B1523" s="17" t="s">
        <v>17</v>
      </c>
      <c r="C1523" s="18" t="s">
        <v>18</v>
      </c>
      <c r="D1523" s="16" t="s">
        <v>19</v>
      </c>
      <c r="E1523" s="16" t="s">
        <v>19</v>
      </c>
      <c r="F1523" s="17" t="s">
        <v>19</v>
      </c>
      <c r="G1523" s="19" t="s">
        <v>5127</v>
      </c>
      <c r="H1523" s="19" t="s">
        <v>5128</v>
      </c>
      <c r="I1523" s="16" t="s">
        <v>19</v>
      </c>
      <c r="J1523" s="16" t="s">
        <v>19</v>
      </c>
      <c r="K1523" s="16" t="s">
        <v>19</v>
      </c>
      <c r="L1523" s="23" t="s">
        <v>5129</v>
      </c>
      <c r="M1523" s="18" t="s">
        <v>5128</v>
      </c>
      <c r="N1523" s="24" t="s">
        <v>24</v>
      </c>
      <c r="O1523" s="16" t="s">
        <v>19</v>
      </c>
    </row>
    <row r="1524" customFormat="1" ht="23.1" customHeight="1" spans="1:15">
      <c r="A1524" s="16">
        <v>1521</v>
      </c>
      <c r="B1524" s="17" t="s">
        <v>17</v>
      </c>
      <c r="C1524" s="18" t="s">
        <v>18</v>
      </c>
      <c r="D1524" s="16" t="s">
        <v>19</v>
      </c>
      <c r="E1524" s="16" t="s">
        <v>19</v>
      </c>
      <c r="F1524" s="17" t="s">
        <v>19</v>
      </c>
      <c r="G1524" s="19" t="s">
        <v>5130</v>
      </c>
      <c r="H1524" s="19" t="s">
        <v>5131</v>
      </c>
      <c r="I1524" s="16" t="s">
        <v>19</v>
      </c>
      <c r="J1524" s="16" t="s">
        <v>19</v>
      </c>
      <c r="K1524" s="16" t="s">
        <v>19</v>
      </c>
      <c r="L1524" s="23" t="s">
        <v>5132</v>
      </c>
      <c r="M1524" s="18" t="s">
        <v>5131</v>
      </c>
      <c r="N1524" s="24" t="s">
        <v>24</v>
      </c>
      <c r="O1524" s="16" t="s">
        <v>19</v>
      </c>
    </row>
    <row r="1525" customFormat="1" ht="23.1" customHeight="1" spans="1:15">
      <c r="A1525" s="16">
        <v>1522</v>
      </c>
      <c r="B1525" s="17" t="s">
        <v>17</v>
      </c>
      <c r="C1525" s="18" t="s">
        <v>18</v>
      </c>
      <c r="D1525" s="16" t="s">
        <v>19</v>
      </c>
      <c r="E1525" s="16" t="s">
        <v>19</v>
      </c>
      <c r="F1525" s="17" t="s">
        <v>5133</v>
      </c>
      <c r="G1525" s="19" t="s">
        <v>5134</v>
      </c>
      <c r="H1525" s="19" t="s">
        <v>5135</v>
      </c>
      <c r="I1525" s="16" t="s">
        <v>19</v>
      </c>
      <c r="J1525" s="16" t="s">
        <v>19</v>
      </c>
      <c r="K1525" s="16" t="s">
        <v>19</v>
      </c>
      <c r="L1525" s="23" t="s">
        <v>5136</v>
      </c>
      <c r="M1525" s="18"/>
      <c r="N1525" s="24" t="s">
        <v>24</v>
      </c>
      <c r="O1525" s="16" t="s">
        <v>19</v>
      </c>
    </row>
    <row r="1526" customFormat="1" ht="23.1" customHeight="1" spans="1:15">
      <c r="A1526" s="16">
        <v>1523</v>
      </c>
      <c r="B1526" s="17" t="s">
        <v>17</v>
      </c>
      <c r="C1526" s="18" t="s">
        <v>18</v>
      </c>
      <c r="D1526" s="16" t="s">
        <v>19</v>
      </c>
      <c r="E1526" s="16" t="s">
        <v>19</v>
      </c>
      <c r="F1526" s="17" t="s">
        <v>19</v>
      </c>
      <c r="G1526" s="19" t="s">
        <v>19</v>
      </c>
      <c r="H1526" s="19" t="s">
        <v>5137</v>
      </c>
      <c r="I1526" s="16" t="s">
        <v>19</v>
      </c>
      <c r="J1526" s="16" t="s">
        <v>19</v>
      </c>
      <c r="K1526" s="16" t="s">
        <v>19</v>
      </c>
      <c r="L1526" s="23" t="s">
        <v>5138</v>
      </c>
      <c r="M1526" s="18" t="s">
        <v>5137</v>
      </c>
      <c r="N1526" s="24" t="s">
        <v>24</v>
      </c>
      <c r="O1526" s="16" t="s">
        <v>19</v>
      </c>
    </row>
    <row r="1527" customFormat="1" ht="23.1" customHeight="1" spans="1:15">
      <c r="A1527" s="16">
        <v>1524</v>
      </c>
      <c r="B1527" s="17" t="s">
        <v>17</v>
      </c>
      <c r="C1527" s="18" t="s">
        <v>18</v>
      </c>
      <c r="D1527" s="16" t="s">
        <v>19</v>
      </c>
      <c r="E1527" s="16" t="s">
        <v>19</v>
      </c>
      <c r="F1527" s="17" t="s">
        <v>5139</v>
      </c>
      <c r="G1527" s="19" t="s">
        <v>5140</v>
      </c>
      <c r="H1527" s="19" t="s">
        <v>5141</v>
      </c>
      <c r="I1527" s="16" t="s">
        <v>19</v>
      </c>
      <c r="J1527" s="16" t="s">
        <v>19</v>
      </c>
      <c r="K1527" s="16" t="s">
        <v>19</v>
      </c>
      <c r="L1527" s="23" t="s">
        <v>5142</v>
      </c>
      <c r="M1527" s="18"/>
      <c r="N1527" s="24" t="s">
        <v>24</v>
      </c>
      <c r="O1527" s="16" t="s">
        <v>19</v>
      </c>
    </row>
    <row r="1528" customFormat="1" ht="23.1" customHeight="1" spans="1:15">
      <c r="A1528" s="16">
        <v>1525</v>
      </c>
      <c r="B1528" s="17" t="s">
        <v>17</v>
      </c>
      <c r="C1528" s="18" t="s">
        <v>249</v>
      </c>
      <c r="D1528" s="16" t="s">
        <v>19</v>
      </c>
      <c r="E1528" s="16" t="s">
        <v>19</v>
      </c>
      <c r="F1528" s="17" t="s">
        <v>19</v>
      </c>
      <c r="G1528" s="19" t="s">
        <v>19</v>
      </c>
      <c r="H1528" s="19" t="s">
        <v>5143</v>
      </c>
      <c r="I1528" s="16" t="s">
        <v>19</v>
      </c>
      <c r="J1528" s="16" t="s">
        <v>19</v>
      </c>
      <c r="K1528" s="16" t="s">
        <v>19</v>
      </c>
      <c r="L1528" s="23" t="s">
        <v>5144</v>
      </c>
      <c r="M1528" s="18" t="s">
        <v>5143</v>
      </c>
      <c r="N1528" s="24" t="s">
        <v>24</v>
      </c>
      <c r="O1528" s="16" t="s">
        <v>19</v>
      </c>
    </row>
    <row r="1529" customFormat="1" ht="23.1" customHeight="1" spans="1:15">
      <c r="A1529" s="16">
        <v>1526</v>
      </c>
      <c r="B1529" s="17" t="s">
        <v>17</v>
      </c>
      <c r="C1529" s="18" t="s">
        <v>18</v>
      </c>
      <c r="D1529" s="16" t="s">
        <v>19</v>
      </c>
      <c r="E1529" s="16" t="s">
        <v>19</v>
      </c>
      <c r="F1529" s="17" t="s">
        <v>19</v>
      </c>
      <c r="G1529" s="19" t="s">
        <v>19</v>
      </c>
      <c r="H1529" s="19" t="s">
        <v>5145</v>
      </c>
      <c r="I1529" s="16" t="s">
        <v>19</v>
      </c>
      <c r="J1529" s="16" t="s">
        <v>19</v>
      </c>
      <c r="K1529" s="16" t="s">
        <v>19</v>
      </c>
      <c r="L1529" s="23" t="s">
        <v>5146</v>
      </c>
      <c r="M1529" s="18" t="s">
        <v>5145</v>
      </c>
      <c r="N1529" s="24" t="s">
        <v>24</v>
      </c>
      <c r="O1529" s="16" t="s">
        <v>19</v>
      </c>
    </row>
    <row r="1530" customFormat="1" ht="23.1" customHeight="1" spans="1:15">
      <c r="A1530" s="16">
        <v>1527</v>
      </c>
      <c r="B1530" s="17" t="s">
        <v>17</v>
      </c>
      <c r="C1530" s="18" t="s">
        <v>18</v>
      </c>
      <c r="D1530" s="16" t="s">
        <v>19</v>
      </c>
      <c r="E1530" s="16" t="s">
        <v>19</v>
      </c>
      <c r="F1530" s="17" t="s">
        <v>5147</v>
      </c>
      <c r="G1530" s="19" t="s">
        <v>5148</v>
      </c>
      <c r="H1530" s="19" t="s">
        <v>5149</v>
      </c>
      <c r="I1530" s="16" t="s">
        <v>19</v>
      </c>
      <c r="J1530" s="16" t="s">
        <v>19</v>
      </c>
      <c r="K1530" s="16" t="s">
        <v>19</v>
      </c>
      <c r="L1530" s="23" t="s">
        <v>5150</v>
      </c>
      <c r="M1530" s="18"/>
      <c r="N1530" s="24" t="s">
        <v>24</v>
      </c>
      <c r="O1530" s="16" t="s">
        <v>19</v>
      </c>
    </row>
    <row r="1531" customFormat="1" ht="23.1" customHeight="1" spans="1:15">
      <c r="A1531" s="16">
        <v>1528</v>
      </c>
      <c r="B1531" s="17" t="s">
        <v>17</v>
      </c>
      <c r="C1531" s="18" t="s">
        <v>249</v>
      </c>
      <c r="D1531" s="16" t="s">
        <v>19</v>
      </c>
      <c r="E1531" s="16" t="s">
        <v>19</v>
      </c>
      <c r="F1531" s="17" t="s">
        <v>19</v>
      </c>
      <c r="G1531" s="19" t="s">
        <v>19</v>
      </c>
      <c r="H1531" s="19" t="s">
        <v>5151</v>
      </c>
      <c r="I1531" s="16" t="s">
        <v>19</v>
      </c>
      <c r="J1531" s="16" t="s">
        <v>19</v>
      </c>
      <c r="K1531" s="16" t="s">
        <v>19</v>
      </c>
      <c r="L1531" s="23" t="s">
        <v>5152</v>
      </c>
      <c r="M1531" s="18" t="s">
        <v>5151</v>
      </c>
      <c r="N1531" s="24" t="s">
        <v>24</v>
      </c>
      <c r="O1531" s="16" t="s">
        <v>19</v>
      </c>
    </row>
    <row r="1532" customFormat="1" ht="23.1" customHeight="1" spans="1:15">
      <c r="A1532" s="16">
        <v>1529</v>
      </c>
      <c r="B1532" s="17" t="s">
        <v>17</v>
      </c>
      <c r="C1532" s="18" t="s">
        <v>18</v>
      </c>
      <c r="D1532" s="16" t="s">
        <v>19</v>
      </c>
      <c r="E1532" s="16" t="s">
        <v>19</v>
      </c>
      <c r="F1532" s="17" t="s">
        <v>19</v>
      </c>
      <c r="G1532" s="19" t="s">
        <v>19</v>
      </c>
      <c r="H1532" s="19" t="s">
        <v>5153</v>
      </c>
      <c r="I1532" s="16" t="s">
        <v>19</v>
      </c>
      <c r="J1532" s="16" t="s">
        <v>19</v>
      </c>
      <c r="K1532" s="16" t="s">
        <v>19</v>
      </c>
      <c r="L1532" s="23" t="s">
        <v>5154</v>
      </c>
      <c r="M1532" s="18" t="s">
        <v>5153</v>
      </c>
      <c r="N1532" s="24" t="s">
        <v>24</v>
      </c>
      <c r="O1532" s="16" t="s">
        <v>19</v>
      </c>
    </row>
    <row r="1533" customFormat="1" ht="23.1" customHeight="1" spans="1:15">
      <c r="A1533" s="16">
        <v>1530</v>
      </c>
      <c r="B1533" s="17" t="s">
        <v>17</v>
      </c>
      <c r="C1533" s="18" t="s">
        <v>249</v>
      </c>
      <c r="D1533" s="16" t="s">
        <v>19</v>
      </c>
      <c r="E1533" s="16" t="s">
        <v>19</v>
      </c>
      <c r="F1533" s="17" t="s">
        <v>19</v>
      </c>
      <c r="G1533" s="19" t="s">
        <v>19</v>
      </c>
      <c r="H1533" s="19" t="s">
        <v>5155</v>
      </c>
      <c r="I1533" s="16" t="s">
        <v>19</v>
      </c>
      <c r="J1533" s="16" t="s">
        <v>19</v>
      </c>
      <c r="K1533" s="16" t="s">
        <v>19</v>
      </c>
      <c r="L1533" s="23" t="s">
        <v>5156</v>
      </c>
      <c r="M1533" s="18" t="s">
        <v>5155</v>
      </c>
      <c r="N1533" s="24" t="s">
        <v>24</v>
      </c>
      <c r="O1533" s="16" t="s">
        <v>19</v>
      </c>
    </row>
    <row r="1534" customFormat="1" ht="23.1" customHeight="1" spans="1:15">
      <c r="A1534" s="16">
        <v>1531</v>
      </c>
      <c r="B1534" s="17" t="s">
        <v>17</v>
      </c>
      <c r="C1534" s="18" t="s">
        <v>18</v>
      </c>
      <c r="D1534" s="16" t="s">
        <v>19</v>
      </c>
      <c r="E1534" s="16" t="s">
        <v>19</v>
      </c>
      <c r="F1534" s="17" t="s">
        <v>5157</v>
      </c>
      <c r="G1534" s="19" t="s">
        <v>5158</v>
      </c>
      <c r="H1534" s="19" t="s">
        <v>5159</v>
      </c>
      <c r="I1534" s="16" t="s">
        <v>19</v>
      </c>
      <c r="J1534" s="16" t="s">
        <v>19</v>
      </c>
      <c r="K1534" s="16" t="s">
        <v>19</v>
      </c>
      <c r="L1534" s="23" t="s">
        <v>5160</v>
      </c>
      <c r="M1534" s="18"/>
      <c r="N1534" s="24" t="s">
        <v>24</v>
      </c>
      <c r="O1534" s="16" t="s">
        <v>19</v>
      </c>
    </row>
    <row r="1535" customFormat="1" ht="23.1" customHeight="1" spans="1:15">
      <c r="A1535" s="16">
        <v>1532</v>
      </c>
      <c r="B1535" s="17" t="s">
        <v>17</v>
      </c>
      <c r="C1535" s="18" t="s">
        <v>249</v>
      </c>
      <c r="D1535" s="16" t="s">
        <v>19</v>
      </c>
      <c r="E1535" s="16" t="s">
        <v>19</v>
      </c>
      <c r="F1535" s="17" t="s">
        <v>19</v>
      </c>
      <c r="G1535" s="19" t="s">
        <v>19</v>
      </c>
      <c r="H1535" s="19" t="s">
        <v>5161</v>
      </c>
      <c r="I1535" s="16" t="s">
        <v>19</v>
      </c>
      <c r="J1535" s="16" t="s">
        <v>19</v>
      </c>
      <c r="K1535" s="16" t="s">
        <v>19</v>
      </c>
      <c r="L1535" s="23" t="s">
        <v>5162</v>
      </c>
      <c r="M1535" s="18" t="s">
        <v>5161</v>
      </c>
      <c r="N1535" s="24" t="s">
        <v>24</v>
      </c>
      <c r="O1535" s="16" t="s">
        <v>19</v>
      </c>
    </row>
    <row r="1536" customFormat="1" ht="23.1" customHeight="1" spans="1:15">
      <c r="A1536" s="16">
        <v>1533</v>
      </c>
      <c r="B1536" s="17" t="s">
        <v>17</v>
      </c>
      <c r="C1536" s="18" t="s">
        <v>249</v>
      </c>
      <c r="D1536" s="16" t="s">
        <v>19</v>
      </c>
      <c r="E1536" s="16" t="s">
        <v>19</v>
      </c>
      <c r="F1536" s="17" t="s">
        <v>19</v>
      </c>
      <c r="G1536" s="19" t="s">
        <v>19</v>
      </c>
      <c r="H1536" s="19" t="s">
        <v>5163</v>
      </c>
      <c r="I1536" s="16" t="s">
        <v>19</v>
      </c>
      <c r="J1536" s="16" t="s">
        <v>19</v>
      </c>
      <c r="K1536" s="16" t="s">
        <v>19</v>
      </c>
      <c r="L1536" s="23" t="s">
        <v>5164</v>
      </c>
      <c r="M1536" s="18" t="s">
        <v>5163</v>
      </c>
      <c r="N1536" s="24" t="s">
        <v>24</v>
      </c>
      <c r="O1536" s="16" t="s">
        <v>19</v>
      </c>
    </row>
    <row r="1537" customFormat="1" ht="23.1" customHeight="1" spans="1:15">
      <c r="A1537" s="16">
        <v>1534</v>
      </c>
      <c r="B1537" s="17" t="s">
        <v>17</v>
      </c>
      <c r="C1537" s="18" t="s">
        <v>18</v>
      </c>
      <c r="D1537" s="16" t="s">
        <v>19</v>
      </c>
      <c r="E1537" s="16" t="s">
        <v>19</v>
      </c>
      <c r="F1537" s="17" t="s">
        <v>19</v>
      </c>
      <c r="G1537" s="19" t="s">
        <v>19</v>
      </c>
      <c r="H1537" s="19" t="s">
        <v>5165</v>
      </c>
      <c r="I1537" s="16" t="s">
        <v>19</v>
      </c>
      <c r="J1537" s="16" t="s">
        <v>19</v>
      </c>
      <c r="K1537" s="16" t="s">
        <v>19</v>
      </c>
      <c r="L1537" s="23" t="s">
        <v>5166</v>
      </c>
      <c r="M1537" s="18" t="s">
        <v>5165</v>
      </c>
      <c r="N1537" s="24" t="s">
        <v>24</v>
      </c>
      <c r="O1537" s="16" t="s">
        <v>19</v>
      </c>
    </row>
    <row r="1538" customFormat="1" ht="23.1" customHeight="1" spans="1:15">
      <c r="A1538" s="16">
        <v>1535</v>
      </c>
      <c r="B1538" s="17" t="s">
        <v>17</v>
      </c>
      <c r="C1538" s="18" t="s">
        <v>18</v>
      </c>
      <c r="D1538" s="16" t="s">
        <v>19</v>
      </c>
      <c r="E1538" s="16" t="s">
        <v>19</v>
      </c>
      <c r="F1538" s="17" t="s">
        <v>19</v>
      </c>
      <c r="G1538" s="19" t="s">
        <v>19</v>
      </c>
      <c r="H1538" s="19" t="s">
        <v>19</v>
      </c>
      <c r="I1538" s="16" t="s">
        <v>19</v>
      </c>
      <c r="J1538" s="16" t="s">
        <v>19</v>
      </c>
      <c r="K1538" s="16" t="s">
        <v>19</v>
      </c>
      <c r="L1538" s="23" t="s">
        <v>5167</v>
      </c>
      <c r="M1538" s="18" t="s">
        <v>5168</v>
      </c>
      <c r="N1538" s="24" t="s">
        <v>24</v>
      </c>
      <c r="O1538" s="16" t="s">
        <v>19</v>
      </c>
    </row>
    <row r="1539" customFormat="1" ht="23.1" customHeight="1" spans="1:15">
      <c r="A1539" s="16">
        <v>1536</v>
      </c>
      <c r="B1539" s="17" t="s">
        <v>17</v>
      </c>
      <c r="C1539" s="18" t="s">
        <v>249</v>
      </c>
      <c r="D1539" s="16" t="s">
        <v>19</v>
      </c>
      <c r="E1539" s="16" t="s">
        <v>19</v>
      </c>
      <c r="F1539" s="17" t="s">
        <v>19</v>
      </c>
      <c r="G1539" s="19" t="s">
        <v>19</v>
      </c>
      <c r="H1539" s="19" t="s">
        <v>5169</v>
      </c>
      <c r="I1539" s="16" t="s">
        <v>19</v>
      </c>
      <c r="J1539" s="16" t="s">
        <v>19</v>
      </c>
      <c r="K1539" s="16" t="s">
        <v>19</v>
      </c>
      <c r="L1539" s="23" t="s">
        <v>5170</v>
      </c>
      <c r="M1539" s="18" t="s">
        <v>5169</v>
      </c>
      <c r="N1539" s="24" t="s">
        <v>24</v>
      </c>
      <c r="O1539" s="16" t="s">
        <v>19</v>
      </c>
    </row>
    <row r="1540" customFormat="1" ht="23.1" customHeight="1" spans="1:15">
      <c r="A1540" s="16">
        <v>1537</v>
      </c>
      <c r="B1540" s="17" t="s">
        <v>17</v>
      </c>
      <c r="C1540" s="18" t="s">
        <v>249</v>
      </c>
      <c r="D1540" s="16" t="s">
        <v>19</v>
      </c>
      <c r="E1540" s="16" t="s">
        <v>19</v>
      </c>
      <c r="F1540" s="17" t="s">
        <v>19</v>
      </c>
      <c r="G1540" s="19" t="s">
        <v>19</v>
      </c>
      <c r="H1540" s="19" t="s">
        <v>5171</v>
      </c>
      <c r="I1540" s="16" t="s">
        <v>19</v>
      </c>
      <c r="J1540" s="16" t="s">
        <v>19</v>
      </c>
      <c r="K1540" s="16" t="s">
        <v>19</v>
      </c>
      <c r="L1540" s="23" t="s">
        <v>5172</v>
      </c>
      <c r="M1540" s="18" t="s">
        <v>5171</v>
      </c>
      <c r="N1540" s="24" t="s">
        <v>24</v>
      </c>
      <c r="O1540" s="16" t="s">
        <v>19</v>
      </c>
    </row>
    <row r="1541" customFormat="1" ht="23.1" customHeight="1" spans="1:15">
      <c r="A1541" s="16">
        <v>1538</v>
      </c>
      <c r="B1541" s="17" t="s">
        <v>17</v>
      </c>
      <c r="C1541" s="18" t="s">
        <v>249</v>
      </c>
      <c r="D1541" s="16" t="s">
        <v>19</v>
      </c>
      <c r="E1541" s="16" t="s">
        <v>19</v>
      </c>
      <c r="F1541" s="17" t="s">
        <v>19</v>
      </c>
      <c r="G1541" s="19" t="s">
        <v>19</v>
      </c>
      <c r="H1541" s="19" t="s">
        <v>5173</v>
      </c>
      <c r="I1541" s="16" t="s">
        <v>19</v>
      </c>
      <c r="J1541" s="16" t="s">
        <v>19</v>
      </c>
      <c r="K1541" s="16" t="s">
        <v>19</v>
      </c>
      <c r="L1541" s="23" t="s">
        <v>5174</v>
      </c>
      <c r="M1541" s="18" t="s">
        <v>5173</v>
      </c>
      <c r="N1541" s="24" t="s">
        <v>24</v>
      </c>
      <c r="O1541" s="16" t="s">
        <v>19</v>
      </c>
    </row>
    <row r="1542" customFormat="1" ht="23.1" customHeight="1" spans="1:15">
      <c r="A1542" s="16">
        <v>1539</v>
      </c>
      <c r="B1542" s="17" t="s">
        <v>17</v>
      </c>
      <c r="C1542" s="18" t="s">
        <v>249</v>
      </c>
      <c r="D1542" s="16" t="s">
        <v>19</v>
      </c>
      <c r="E1542" s="16" t="s">
        <v>19</v>
      </c>
      <c r="F1542" s="17" t="s">
        <v>19</v>
      </c>
      <c r="G1542" s="19" t="s">
        <v>19</v>
      </c>
      <c r="H1542" s="19" t="s">
        <v>5175</v>
      </c>
      <c r="I1542" s="16" t="s">
        <v>19</v>
      </c>
      <c r="J1542" s="16" t="s">
        <v>19</v>
      </c>
      <c r="K1542" s="16" t="s">
        <v>19</v>
      </c>
      <c r="L1542" s="23" t="s">
        <v>5176</v>
      </c>
      <c r="M1542" s="18" t="s">
        <v>5175</v>
      </c>
      <c r="N1542" s="24" t="s">
        <v>24</v>
      </c>
      <c r="O1542" s="16" t="s">
        <v>19</v>
      </c>
    </row>
    <row r="1543" customFormat="1" ht="23.1" customHeight="1" spans="1:15">
      <c r="A1543" s="16">
        <v>1540</v>
      </c>
      <c r="B1543" s="17" t="s">
        <v>17</v>
      </c>
      <c r="C1543" s="18" t="s">
        <v>249</v>
      </c>
      <c r="D1543" s="16" t="s">
        <v>19</v>
      </c>
      <c r="E1543" s="16" t="s">
        <v>19</v>
      </c>
      <c r="F1543" s="17" t="s">
        <v>19</v>
      </c>
      <c r="G1543" s="19" t="s">
        <v>19</v>
      </c>
      <c r="H1543" s="19" t="s">
        <v>5177</v>
      </c>
      <c r="I1543" s="16" t="s">
        <v>19</v>
      </c>
      <c r="J1543" s="16" t="s">
        <v>19</v>
      </c>
      <c r="K1543" s="16" t="s">
        <v>19</v>
      </c>
      <c r="L1543" s="23" t="s">
        <v>5178</v>
      </c>
      <c r="M1543" s="18" t="s">
        <v>5177</v>
      </c>
      <c r="N1543" s="24" t="s">
        <v>24</v>
      </c>
      <c r="O1543" s="16" t="s">
        <v>19</v>
      </c>
    </row>
    <row r="1544" customFormat="1" ht="23.1" customHeight="1" spans="1:15">
      <c r="A1544" s="16">
        <v>1541</v>
      </c>
      <c r="B1544" s="17" t="s">
        <v>17</v>
      </c>
      <c r="C1544" s="18" t="s">
        <v>18</v>
      </c>
      <c r="D1544" s="16" t="s">
        <v>19</v>
      </c>
      <c r="E1544" s="16" t="s">
        <v>19</v>
      </c>
      <c r="F1544" s="17" t="s">
        <v>5179</v>
      </c>
      <c r="G1544" s="19" t="s">
        <v>5180</v>
      </c>
      <c r="H1544" s="19" t="s">
        <v>5181</v>
      </c>
      <c r="I1544" s="16" t="s">
        <v>19</v>
      </c>
      <c r="J1544" s="16" t="s">
        <v>19</v>
      </c>
      <c r="K1544" s="16" t="s">
        <v>19</v>
      </c>
      <c r="L1544" s="23" t="s">
        <v>5182</v>
      </c>
      <c r="M1544" s="18"/>
      <c r="N1544" s="24" t="s">
        <v>24</v>
      </c>
      <c r="O1544" s="16" t="s">
        <v>19</v>
      </c>
    </row>
    <row r="1545" customFormat="1" ht="23.1" customHeight="1" spans="1:15">
      <c r="A1545" s="16">
        <v>1542</v>
      </c>
      <c r="B1545" s="17" t="s">
        <v>17</v>
      </c>
      <c r="C1545" s="18" t="s">
        <v>249</v>
      </c>
      <c r="D1545" s="16" t="s">
        <v>19</v>
      </c>
      <c r="E1545" s="16" t="s">
        <v>19</v>
      </c>
      <c r="F1545" s="17" t="s">
        <v>19</v>
      </c>
      <c r="G1545" s="19" t="s">
        <v>19</v>
      </c>
      <c r="H1545" s="19" t="s">
        <v>5183</v>
      </c>
      <c r="I1545" s="16" t="s">
        <v>19</v>
      </c>
      <c r="J1545" s="16" t="s">
        <v>19</v>
      </c>
      <c r="K1545" s="16" t="s">
        <v>19</v>
      </c>
      <c r="L1545" s="23" t="s">
        <v>5184</v>
      </c>
      <c r="M1545" s="18" t="s">
        <v>5183</v>
      </c>
      <c r="N1545" s="24" t="s">
        <v>24</v>
      </c>
      <c r="O1545" s="16" t="s">
        <v>19</v>
      </c>
    </row>
    <row r="1546" customFormat="1" ht="23.1" customHeight="1" spans="1:15">
      <c r="A1546" s="16">
        <v>1543</v>
      </c>
      <c r="B1546" s="17" t="s">
        <v>17</v>
      </c>
      <c r="C1546" s="18" t="s">
        <v>18</v>
      </c>
      <c r="D1546" s="16" t="s">
        <v>19</v>
      </c>
      <c r="E1546" s="16" t="s">
        <v>19</v>
      </c>
      <c r="F1546" s="17" t="s">
        <v>19</v>
      </c>
      <c r="G1546" s="19" t="s">
        <v>19</v>
      </c>
      <c r="H1546" s="19" t="s">
        <v>5185</v>
      </c>
      <c r="I1546" s="16" t="s">
        <v>19</v>
      </c>
      <c r="J1546" s="16" t="s">
        <v>19</v>
      </c>
      <c r="K1546" s="16" t="s">
        <v>19</v>
      </c>
      <c r="L1546" s="23" t="s">
        <v>5186</v>
      </c>
      <c r="M1546" s="18" t="s">
        <v>5185</v>
      </c>
      <c r="N1546" s="24" t="s">
        <v>24</v>
      </c>
      <c r="O1546" s="16" t="s">
        <v>19</v>
      </c>
    </row>
    <row r="1547" customFormat="1" ht="23.1" customHeight="1" spans="1:15">
      <c r="A1547" s="16">
        <v>1544</v>
      </c>
      <c r="B1547" s="17" t="s">
        <v>17</v>
      </c>
      <c r="C1547" s="18" t="s">
        <v>249</v>
      </c>
      <c r="D1547" s="16" t="s">
        <v>19</v>
      </c>
      <c r="E1547" s="16" t="s">
        <v>19</v>
      </c>
      <c r="F1547" s="17" t="s">
        <v>19</v>
      </c>
      <c r="G1547" s="19" t="s">
        <v>19</v>
      </c>
      <c r="H1547" s="19" t="s">
        <v>5187</v>
      </c>
      <c r="I1547" s="16" t="s">
        <v>19</v>
      </c>
      <c r="J1547" s="16" t="s">
        <v>19</v>
      </c>
      <c r="K1547" s="16" t="s">
        <v>19</v>
      </c>
      <c r="L1547" s="23" t="s">
        <v>5188</v>
      </c>
      <c r="M1547" s="18" t="s">
        <v>5187</v>
      </c>
      <c r="N1547" s="24" t="s">
        <v>24</v>
      </c>
      <c r="O1547" s="16" t="s">
        <v>19</v>
      </c>
    </row>
    <row r="1548" customFormat="1" ht="23.1" customHeight="1" spans="1:15">
      <c r="A1548" s="16">
        <v>1545</v>
      </c>
      <c r="B1548" s="17" t="s">
        <v>17</v>
      </c>
      <c r="C1548" s="18" t="s">
        <v>249</v>
      </c>
      <c r="D1548" s="16" t="s">
        <v>19</v>
      </c>
      <c r="E1548" s="16" t="s">
        <v>19</v>
      </c>
      <c r="F1548" s="17" t="s">
        <v>19</v>
      </c>
      <c r="G1548" s="19" t="s">
        <v>19</v>
      </c>
      <c r="H1548" s="19" t="s">
        <v>5189</v>
      </c>
      <c r="I1548" s="16" t="s">
        <v>19</v>
      </c>
      <c r="J1548" s="16" t="s">
        <v>19</v>
      </c>
      <c r="K1548" s="16" t="s">
        <v>19</v>
      </c>
      <c r="L1548" s="23" t="s">
        <v>5190</v>
      </c>
      <c r="M1548" s="18" t="s">
        <v>5189</v>
      </c>
      <c r="N1548" s="24" t="s">
        <v>24</v>
      </c>
      <c r="O1548" s="16" t="s">
        <v>19</v>
      </c>
    </row>
    <row r="1549" customFormat="1" ht="23.1" customHeight="1" spans="1:15">
      <c r="A1549" s="16">
        <v>1546</v>
      </c>
      <c r="B1549" s="17" t="s">
        <v>17</v>
      </c>
      <c r="C1549" s="18" t="s">
        <v>249</v>
      </c>
      <c r="D1549" s="16" t="s">
        <v>19</v>
      </c>
      <c r="E1549" s="16" t="s">
        <v>19</v>
      </c>
      <c r="F1549" s="17" t="s">
        <v>19</v>
      </c>
      <c r="G1549" s="19" t="s">
        <v>19</v>
      </c>
      <c r="H1549" s="19" t="s">
        <v>5191</v>
      </c>
      <c r="I1549" s="16" t="s">
        <v>19</v>
      </c>
      <c r="J1549" s="16" t="s">
        <v>19</v>
      </c>
      <c r="K1549" s="16" t="s">
        <v>19</v>
      </c>
      <c r="L1549" s="23" t="s">
        <v>5192</v>
      </c>
      <c r="M1549" s="18" t="s">
        <v>5191</v>
      </c>
      <c r="N1549" s="24" t="s">
        <v>24</v>
      </c>
      <c r="O1549" s="16" t="s">
        <v>19</v>
      </c>
    </row>
    <row r="1550" customFormat="1" ht="23.1" customHeight="1" spans="1:15">
      <c r="A1550" s="16">
        <v>1547</v>
      </c>
      <c r="B1550" s="17" t="s">
        <v>17</v>
      </c>
      <c r="C1550" s="18" t="s">
        <v>249</v>
      </c>
      <c r="D1550" s="16" t="s">
        <v>19</v>
      </c>
      <c r="E1550" s="16" t="s">
        <v>19</v>
      </c>
      <c r="F1550" s="17" t="s">
        <v>19</v>
      </c>
      <c r="G1550" s="19" t="s">
        <v>19</v>
      </c>
      <c r="H1550" s="19" t="s">
        <v>5193</v>
      </c>
      <c r="I1550" s="16" t="s">
        <v>19</v>
      </c>
      <c r="J1550" s="16" t="s">
        <v>19</v>
      </c>
      <c r="K1550" s="16" t="s">
        <v>19</v>
      </c>
      <c r="L1550" s="23" t="s">
        <v>5194</v>
      </c>
      <c r="M1550" s="18" t="s">
        <v>5193</v>
      </c>
      <c r="N1550" s="24" t="s">
        <v>24</v>
      </c>
      <c r="O1550" s="16" t="s">
        <v>19</v>
      </c>
    </row>
    <row r="1551" customFormat="1" ht="23.1" customHeight="1" spans="1:15">
      <c r="A1551" s="16">
        <v>1548</v>
      </c>
      <c r="B1551" s="17" t="s">
        <v>17</v>
      </c>
      <c r="C1551" s="18" t="s">
        <v>249</v>
      </c>
      <c r="D1551" s="16" t="s">
        <v>19</v>
      </c>
      <c r="E1551" s="16" t="s">
        <v>19</v>
      </c>
      <c r="F1551" s="17" t="s">
        <v>19</v>
      </c>
      <c r="G1551" s="19" t="s">
        <v>19</v>
      </c>
      <c r="H1551" s="19" t="s">
        <v>5195</v>
      </c>
      <c r="I1551" s="16" t="s">
        <v>19</v>
      </c>
      <c r="J1551" s="16" t="s">
        <v>19</v>
      </c>
      <c r="K1551" s="16" t="s">
        <v>19</v>
      </c>
      <c r="L1551" s="23" t="s">
        <v>5196</v>
      </c>
      <c r="M1551" s="18" t="s">
        <v>5195</v>
      </c>
      <c r="N1551" s="24" t="s">
        <v>24</v>
      </c>
      <c r="O1551" s="16" t="s">
        <v>19</v>
      </c>
    </row>
    <row r="1552" customFormat="1" ht="23.1" customHeight="1" spans="1:15">
      <c r="A1552" s="16">
        <v>1549</v>
      </c>
      <c r="B1552" s="17" t="s">
        <v>17</v>
      </c>
      <c r="C1552" s="18" t="s">
        <v>18</v>
      </c>
      <c r="D1552" s="16" t="s">
        <v>19</v>
      </c>
      <c r="E1552" s="16" t="s">
        <v>19</v>
      </c>
      <c r="F1552" s="17" t="s">
        <v>19</v>
      </c>
      <c r="G1552" s="19" t="s">
        <v>19</v>
      </c>
      <c r="H1552" s="19" t="s">
        <v>5197</v>
      </c>
      <c r="I1552" s="16" t="s">
        <v>19</v>
      </c>
      <c r="J1552" s="16" t="s">
        <v>19</v>
      </c>
      <c r="K1552" s="16" t="s">
        <v>19</v>
      </c>
      <c r="L1552" s="23" t="s">
        <v>5198</v>
      </c>
      <c r="M1552" s="18" t="s">
        <v>5197</v>
      </c>
      <c r="N1552" s="24" t="s">
        <v>24</v>
      </c>
      <c r="O1552" s="16" t="s">
        <v>19</v>
      </c>
    </row>
    <row r="1553" customFormat="1" ht="23.1" customHeight="1" spans="1:15">
      <c r="A1553" s="16">
        <v>1550</v>
      </c>
      <c r="B1553" s="17" t="s">
        <v>17</v>
      </c>
      <c r="C1553" s="18" t="s">
        <v>18</v>
      </c>
      <c r="D1553" s="16" t="s">
        <v>19</v>
      </c>
      <c r="E1553" s="16" t="s">
        <v>19</v>
      </c>
      <c r="F1553" s="17" t="s">
        <v>5199</v>
      </c>
      <c r="G1553" s="19" t="s">
        <v>5200</v>
      </c>
      <c r="H1553" s="19" t="s">
        <v>5201</v>
      </c>
      <c r="I1553" s="16" t="s">
        <v>19</v>
      </c>
      <c r="J1553" s="16" t="s">
        <v>19</v>
      </c>
      <c r="K1553" s="16" t="s">
        <v>19</v>
      </c>
      <c r="L1553" s="23" t="s">
        <v>5202</v>
      </c>
      <c r="M1553" s="18"/>
      <c r="N1553" s="24" t="s">
        <v>24</v>
      </c>
      <c r="O1553" s="16" t="s">
        <v>19</v>
      </c>
    </row>
    <row r="1554" customFormat="1" ht="23.1" customHeight="1" spans="1:15">
      <c r="A1554" s="16">
        <v>1551</v>
      </c>
      <c r="B1554" s="17" t="s">
        <v>17</v>
      </c>
      <c r="C1554" s="18" t="s">
        <v>249</v>
      </c>
      <c r="D1554" s="16" t="s">
        <v>19</v>
      </c>
      <c r="E1554" s="16" t="s">
        <v>19</v>
      </c>
      <c r="F1554" s="17" t="s">
        <v>19</v>
      </c>
      <c r="G1554" s="19" t="s">
        <v>19</v>
      </c>
      <c r="H1554" s="19" t="s">
        <v>5203</v>
      </c>
      <c r="I1554" s="16" t="s">
        <v>19</v>
      </c>
      <c r="J1554" s="16" t="s">
        <v>19</v>
      </c>
      <c r="K1554" s="16" t="s">
        <v>19</v>
      </c>
      <c r="L1554" s="23" t="s">
        <v>5204</v>
      </c>
      <c r="M1554" s="18" t="s">
        <v>5203</v>
      </c>
      <c r="N1554" s="24" t="s">
        <v>24</v>
      </c>
      <c r="O1554" s="16" t="s">
        <v>19</v>
      </c>
    </row>
    <row r="1555" customFormat="1" ht="23.1" customHeight="1" spans="1:15">
      <c r="A1555" s="16">
        <v>1552</v>
      </c>
      <c r="B1555" s="17" t="s">
        <v>17</v>
      </c>
      <c r="C1555" s="18" t="s">
        <v>249</v>
      </c>
      <c r="D1555" s="16" t="s">
        <v>19</v>
      </c>
      <c r="E1555" s="16" t="s">
        <v>19</v>
      </c>
      <c r="F1555" s="17" t="s">
        <v>19</v>
      </c>
      <c r="G1555" s="19" t="s">
        <v>19</v>
      </c>
      <c r="H1555" s="19" t="s">
        <v>5205</v>
      </c>
      <c r="I1555" s="16" t="s">
        <v>19</v>
      </c>
      <c r="J1555" s="16" t="s">
        <v>19</v>
      </c>
      <c r="K1555" s="16" t="s">
        <v>19</v>
      </c>
      <c r="L1555" s="23" t="s">
        <v>5206</v>
      </c>
      <c r="M1555" s="18" t="s">
        <v>5205</v>
      </c>
      <c r="N1555" s="24" t="s">
        <v>24</v>
      </c>
      <c r="O1555" s="16" t="s">
        <v>19</v>
      </c>
    </row>
    <row r="1556" customFormat="1" ht="23.1" customHeight="1" spans="1:15">
      <c r="A1556" s="16">
        <v>1553</v>
      </c>
      <c r="B1556" s="17" t="s">
        <v>17</v>
      </c>
      <c r="C1556" s="18" t="s">
        <v>18</v>
      </c>
      <c r="D1556" s="16" t="s">
        <v>19</v>
      </c>
      <c r="E1556" s="16" t="s">
        <v>19</v>
      </c>
      <c r="F1556" s="17" t="s">
        <v>19</v>
      </c>
      <c r="G1556" s="19" t="s">
        <v>19</v>
      </c>
      <c r="H1556" s="19" t="s">
        <v>5207</v>
      </c>
      <c r="I1556" s="16" t="s">
        <v>19</v>
      </c>
      <c r="J1556" s="16" t="s">
        <v>19</v>
      </c>
      <c r="K1556" s="16" t="s">
        <v>19</v>
      </c>
      <c r="L1556" s="23" t="s">
        <v>5208</v>
      </c>
      <c r="M1556" s="18" t="s">
        <v>5207</v>
      </c>
      <c r="N1556" s="24" t="s">
        <v>24</v>
      </c>
      <c r="O1556" s="16" t="s">
        <v>19</v>
      </c>
    </row>
    <row r="1557" customFormat="1" ht="23.1" customHeight="1" spans="1:15">
      <c r="A1557" s="16">
        <v>1554</v>
      </c>
      <c r="B1557" s="17" t="s">
        <v>17</v>
      </c>
      <c r="C1557" s="18" t="s">
        <v>249</v>
      </c>
      <c r="D1557" s="16" t="s">
        <v>19</v>
      </c>
      <c r="E1557" s="16" t="s">
        <v>19</v>
      </c>
      <c r="F1557" s="17" t="s">
        <v>19</v>
      </c>
      <c r="G1557" s="19" t="s">
        <v>19</v>
      </c>
      <c r="H1557" s="19" t="s">
        <v>5209</v>
      </c>
      <c r="I1557" s="16" t="s">
        <v>19</v>
      </c>
      <c r="J1557" s="16" t="s">
        <v>19</v>
      </c>
      <c r="K1557" s="16" t="s">
        <v>19</v>
      </c>
      <c r="L1557" s="23" t="s">
        <v>5210</v>
      </c>
      <c r="M1557" s="18" t="s">
        <v>5209</v>
      </c>
      <c r="N1557" s="24" t="s">
        <v>24</v>
      </c>
      <c r="O1557" s="16" t="s">
        <v>19</v>
      </c>
    </row>
    <row r="1558" customFormat="1" ht="23.1" customHeight="1" spans="1:15">
      <c r="A1558" s="16">
        <v>1555</v>
      </c>
      <c r="B1558" s="17" t="s">
        <v>17</v>
      </c>
      <c r="C1558" s="18" t="s">
        <v>249</v>
      </c>
      <c r="D1558" s="16" t="s">
        <v>19</v>
      </c>
      <c r="E1558" s="16" t="s">
        <v>19</v>
      </c>
      <c r="F1558" s="17" t="s">
        <v>19</v>
      </c>
      <c r="G1558" s="19" t="s">
        <v>19</v>
      </c>
      <c r="H1558" s="19" t="s">
        <v>5211</v>
      </c>
      <c r="I1558" s="16" t="s">
        <v>19</v>
      </c>
      <c r="J1558" s="16" t="s">
        <v>19</v>
      </c>
      <c r="K1558" s="16" t="s">
        <v>19</v>
      </c>
      <c r="L1558" s="23" t="s">
        <v>5212</v>
      </c>
      <c r="M1558" s="18" t="s">
        <v>5211</v>
      </c>
      <c r="N1558" s="24" t="s">
        <v>24</v>
      </c>
      <c r="O1558" s="16" t="s">
        <v>19</v>
      </c>
    </row>
    <row r="1559" customFormat="1" ht="23.1" customHeight="1" spans="1:15">
      <c r="A1559" s="16">
        <v>1556</v>
      </c>
      <c r="B1559" s="17" t="s">
        <v>17</v>
      </c>
      <c r="C1559" s="18" t="s">
        <v>249</v>
      </c>
      <c r="D1559" s="16" t="s">
        <v>19</v>
      </c>
      <c r="E1559" s="16" t="s">
        <v>19</v>
      </c>
      <c r="F1559" s="17" t="s">
        <v>19</v>
      </c>
      <c r="G1559" s="19" t="s">
        <v>19</v>
      </c>
      <c r="H1559" s="19" t="s">
        <v>5213</v>
      </c>
      <c r="I1559" s="16" t="s">
        <v>19</v>
      </c>
      <c r="J1559" s="16" t="s">
        <v>19</v>
      </c>
      <c r="K1559" s="16" t="s">
        <v>19</v>
      </c>
      <c r="L1559" s="23" t="s">
        <v>5214</v>
      </c>
      <c r="M1559" s="18" t="s">
        <v>5213</v>
      </c>
      <c r="N1559" s="24" t="s">
        <v>24</v>
      </c>
      <c r="O1559" s="16" t="s">
        <v>19</v>
      </c>
    </row>
    <row r="1560" customFormat="1" ht="23.1" customHeight="1" spans="1:15">
      <c r="A1560" s="16">
        <v>1557</v>
      </c>
      <c r="B1560" s="17" t="s">
        <v>17</v>
      </c>
      <c r="C1560" s="18" t="s">
        <v>249</v>
      </c>
      <c r="D1560" s="16" t="s">
        <v>19</v>
      </c>
      <c r="E1560" s="16" t="s">
        <v>19</v>
      </c>
      <c r="F1560" s="17" t="s">
        <v>19</v>
      </c>
      <c r="G1560" s="19" t="s">
        <v>19</v>
      </c>
      <c r="H1560" s="19" t="s">
        <v>5215</v>
      </c>
      <c r="I1560" s="16" t="s">
        <v>19</v>
      </c>
      <c r="J1560" s="16" t="s">
        <v>19</v>
      </c>
      <c r="K1560" s="16" t="s">
        <v>19</v>
      </c>
      <c r="L1560" s="23" t="s">
        <v>5216</v>
      </c>
      <c r="M1560" s="18" t="s">
        <v>5215</v>
      </c>
      <c r="N1560" s="24" t="s">
        <v>24</v>
      </c>
      <c r="O1560" s="16" t="s">
        <v>19</v>
      </c>
    </row>
    <row r="1561" customFormat="1" ht="23.1" customHeight="1" spans="1:15">
      <c r="A1561" s="16">
        <v>1558</v>
      </c>
      <c r="B1561" s="17" t="s">
        <v>17</v>
      </c>
      <c r="C1561" s="18" t="s">
        <v>18</v>
      </c>
      <c r="D1561" s="16" t="s">
        <v>19</v>
      </c>
      <c r="E1561" s="16" t="s">
        <v>19</v>
      </c>
      <c r="F1561" s="17" t="s">
        <v>5217</v>
      </c>
      <c r="G1561" s="19" t="s">
        <v>5218</v>
      </c>
      <c r="H1561" s="19" t="s">
        <v>5219</v>
      </c>
      <c r="I1561" s="16" t="s">
        <v>19</v>
      </c>
      <c r="J1561" s="16" t="s">
        <v>19</v>
      </c>
      <c r="K1561" s="16" t="s">
        <v>19</v>
      </c>
      <c r="L1561" s="23" t="s">
        <v>5220</v>
      </c>
      <c r="M1561" s="18"/>
      <c r="N1561" s="24" t="s">
        <v>24</v>
      </c>
      <c r="O1561" s="16" t="s">
        <v>19</v>
      </c>
    </row>
    <row r="1562" customFormat="1" ht="23.1" customHeight="1" spans="1:15">
      <c r="A1562" s="16">
        <v>1559</v>
      </c>
      <c r="B1562" s="17" t="s">
        <v>17</v>
      </c>
      <c r="C1562" s="18" t="s">
        <v>18</v>
      </c>
      <c r="D1562" s="16" t="s">
        <v>19</v>
      </c>
      <c r="E1562" s="16" t="s">
        <v>19</v>
      </c>
      <c r="F1562" s="17" t="s">
        <v>5221</v>
      </c>
      <c r="G1562" s="19" t="s">
        <v>5222</v>
      </c>
      <c r="H1562" s="19" t="s">
        <v>5223</v>
      </c>
      <c r="I1562" s="16" t="s">
        <v>19</v>
      </c>
      <c r="J1562" s="16" t="s">
        <v>19</v>
      </c>
      <c r="K1562" s="16" t="s">
        <v>19</v>
      </c>
      <c r="L1562" s="23" t="s">
        <v>5224</v>
      </c>
      <c r="M1562" s="18"/>
      <c r="N1562" s="24" t="s">
        <v>24</v>
      </c>
      <c r="O1562" s="16" t="s">
        <v>19</v>
      </c>
    </row>
    <row r="1563" customFormat="1" ht="23.1" customHeight="1" spans="1:15">
      <c r="A1563" s="16">
        <v>1560</v>
      </c>
      <c r="B1563" s="17" t="s">
        <v>17</v>
      </c>
      <c r="C1563" s="18" t="s">
        <v>249</v>
      </c>
      <c r="D1563" s="16" t="s">
        <v>19</v>
      </c>
      <c r="E1563" s="16" t="s">
        <v>19</v>
      </c>
      <c r="F1563" s="17" t="s">
        <v>19</v>
      </c>
      <c r="G1563" s="19" t="s">
        <v>19</v>
      </c>
      <c r="H1563" s="19" t="s">
        <v>5225</v>
      </c>
      <c r="I1563" s="16" t="s">
        <v>19</v>
      </c>
      <c r="J1563" s="16" t="s">
        <v>19</v>
      </c>
      <c r="K1563" s="16" t="s">
        <v>19</v>
      </c>
      <c r="L1563" s="23" t="s">
        <v>5226</v>
      </c>
      <c r="M1563" s="18" t="s">
        <v>5225</v>
      </c>
      <c r="N1563" s="24" t="s">
        <v>24</v>
      </c>
      <c r="O1563" s="16" t="s">
        <v>19</v>
      </c>
    </row>
    <row r="1564" customFormat="1" ht="23.1" customHeight="1" spans="1:15">
      <c r="A1564" s="16">
        <v>1561</v>
      </c>
      <c r="B1564" s="17" t="s">
        <v>17</v>
      </c>
      <c r="C1564" s="18" t="s">
        <v>18</v>
      </c>
      <c r="D1564" s="16" t="s">
        <v>19</v>
      </c>
      <c r="E1564" s="16" t="s">
        <v>19</v>
      </c>
      <c r="F1564" s="17" t="s">
        <v>5227</v>
      </c>
      <c r="G1564" s="19" t="s">
        <v>5228</v>
      </c>
      <c r="H1564" s="19" t="s">
        <v>5229</v>
      </c>
      <c r="I1564" s="16" t="s">
        <v>19</v>
      </c>
      <c r="J1564" s="16" t="s">
        <v>19</v>
      </c>
      <c r="K1564" s="16" t="s">
        <v>19</v>
      </c>
      <c r="L1564" s="23" t="s">
        <v>5230</v>
      </c>
      <c r="M1564" s="18"/>
      <c r="N1564" s="24" t="s">
        <v>24</v>
      </c>
      <c r="O1564" s="16" t="s">
        <v>19</v>
      </c>
    </row>
    <row r="1565" customFormat="1" ht="23.1" customHeight="1" spans="1:15">
      <c r="A1565" s="16">
        <v>1562</v>
      </c>
      <c r="B1565" s="17" t="s">
        <v>17</v>
      </c>
      <c r="C1565" s="18" t="s">
        <v>249</v>
      </c>
      <c r="D1565" s="16" t="s">
        <v>19</v>
      </c>
      <c r="E1565" s="16" t="s">
        <v>19</v>
      </c>
      <c r="F1565" s="17" t="s">
        <v>19</v>
      </c>
      <c r="G1565" s="19" t="s">
        <v>19</v>
      </c>
      <c r="H1565" s="19" t="s">
        <v>5231</v>
      </c>
      <c r="I1565" s="16" t="s">
        <v>19</v>
      </c>
      <c r="J1565" s="16" t="s">
        <v>19</v>
      </c>
      <c r="K1565" s="16" t="s">
        <v>19</v>
      </c>
      <c r="L1565" s="23" t="s">
        <v>5232</v>
      </c>
      <c r="M1565" s="18" t="s">
        <v>5231</v>
      </c>
      <c r="N1565" s="24" t="s">
        <v>24</v>
      </c>
      <c r="O1565" s="16" t="s">
        <v>19</v>
      </c>
    </row>
    <row r="1566" customFormat="1" ht="23.1" customHeight="1" spans="1:15">
      <c r="A1566" s="16">
        <v>1563</v>
      </c>
      <c r="B1566" s="17" t="s">
        <v>17</v>
      </c>
      <c r="C1566" s="18" t="s">
        <v>18</v>
      </c>
      <c r="D1566" s="16" t="s">
        <v>19</v>
      </c>
      <c r="E1566" s="16" t="s">
        <v>19</v>
      </c>
      <c r="F1566" s="17" t="s">
        <v>19</v>
      </c>
      <c r="G1566" s="19" t="s">
        <v>19</v>
      </c>
      <c r="H1566" s="19" t="s">
        <v>5233</v>
      </c>
      <c r="I1566" s="16" t="s">
        <v>19</v>
      </c>
      <c r="J1566" s="16" t="s">
        <v>19</v>
      </c>
      <c r="K1566" s="16" t="s">
        <v>19</v>
      </c>
      <c r="L1566" s="23" t="s">
        <v>5234</v>
      </c>
      <c r="M1566" s="18" t="s">
        <v>5233</v>
      </c>
      <c r="N1566" s="24" t="s">
        <v>24</v>
      </c>
      <c r="O1566" s="16" t="s">
        <v>19</v>
      </c>
    </row>
    <row r="1567" customFormat="1" ht="23.1" customHeight="1" spans="1:15">
      <c r="A1567" s="16">
        <v>1564</v>
      </c>
      <c r="B1567" s="17" t="s">
        <v>17</v>
      </c>
      <c r="C1567" s="18" t="s">
        <v>18</v>
      </c>
      <c r="D1567" s="16" t="s">
        <v>19</v>
      </c>
      <c r="E1567" s="16" t="s">
        <v>19</v>
      </c>
      <c r="F1567" s="17" t="s">
        <v>19</v>
      </c>
      <c r="G1567" s="19" t="s">
        <v>19</v>
      </c>
      <c r="H1567" s="19" t="s">
        <v>5235</v>
      </c>
      <c r="I1567" s="16" t="s">
        <v>19</v>
      </c>
      <c r="J1567" s="16" t="s">
        <v>19</v>
      </c>
      <c r="K1567" s="16" t="s">
        <v>19</v>
      </c>
      <c r="L1567" s="23" t="s">
        <v>5236</v>
      </c>
      <c r="M1567" s="18" t="s">
        <v>5235</v>
      </c>
      <c r="N1567" s="24" t="s">
        <v>24</v>
      </c>
      <c r="O1567" s="16" t="s">
        <v>19</v>
      </c>
    </row>
    <row r="1568" customFormat="1" ht="23.1" customHeight="1" spans="1:15">
      <c r="A1568" s="16">
        <v>1565</v>
      </c>
      <c r="B1568" s="17" t="s">
        <v>17</v>
      </c>
      <c r="C1568" s="18" t="s">
        <v>30</v>
      </c>
      <c r="D1568" s="16" t="s">
        <v>19</v>
      </c>
      <c r="E1568" s="16" t="s">
        <v>19</v>
      </c>
      <c r="F1568" s="17" t="s">
        <v>5237</v>
      </c>
      <c r="G1568" s="19" t="s">
        <v>5238</v>
      </c>
      <c r="H1568" s="19" t="s">
        <v>5239</v>
      </c>
      <c r="I1568" s="16" t="s">
        <v>19</v>
      </c>
      <c r="J1568" s="16" t="s">
        <v>19</v>
      </c>
      <c r="K1568" s="16" t="s">
        <v>19</v>
      </c>
      <c r="L1568" s="23" t="s">
        <v>5240</v>
      </c>
      <c r="M1568" s="18"/>
      <c r="N1568" s="24" t="s">
        <v>24</v>
      </c>
      <c r="O1568" s="16" t="s">
        <v>19</v>
      </c>
    </row>
    <row r="1569" customFormat="1" ht="23.1" customHeight="1" spans="1:15">
      <c r="A1569" s="16">
        <v>1566</v>
      </c>
      <c r="B1569" s="17" t="s">
        <v>17</v>
      </c>
      <c r="C1569" s="18" t="s">
        <v>30</v>
      </c>
      <c r="D1569" s="16" t="s">
        <v>19</v>
      </c>
      <c r="E1569" s="16" t="s">
        <v>19</v>
      </c>
      <c r="F1569" s="17" t="s">
        <v>5241</v>
      </c>
      <c r="G1569" s="19" t="s">
        <v>5242</v>
      </c>
      <c r="H1569" s="19" t="s">
        <v>5243</v>
      </c>
      <c r="I1569" s="16" t="s">
        <v>19</v>
      </c>
      <c r="J1569" s="16" t="s">
        <v>19</v>
      </c>
      <c r="K1569" s="16" t="s">
        <v>19</v>
      </c>
      <c r="L1569" s="23" t="s">
        <v>5244</v>
      </c>
      <c r="M1569" s="18"/>
      <c r="N1569" s="24" t="s">
        <v>24</v>
      </c>
      <c r="O1569" s="16" t="s">
        <v>19</v>
      </c>
    </row>
    <row r="1570" customFormat="1" ht="23.1" customHeight="1" spans="1:15">
      <c r="A1570" s="16">
        <v>1567</v>
      </c>
      <c r="B1570" s="17" t="s">
        <v>17</v>
      </c>
      <c r="C1570" s="18" t="s">
        <v>18</v>
      </c>
      <c r="D1570" s="16" t="s">
        <v>19</v>
      </c>
      <c r="E1570" s="16" t="s">
        <v>19</v>
      </c>
      <c r="F1570" s="17" t="s">
        <v>19</v>
      </c>
      <c r="G1570" s="19" t="s">
        <v>19</v>
      </c>
      <c r="H1570" s="19" t="s">
        <v>5245</v>
      </c>
      <c r="I1570" s="16" t="s">
        <v>19</v>
      </c>
      <c r="J1570" s="16" t="s">
        <v>19</v>
      </c>
      <c r="K1570" s="16" t="s">
        <v>19</v>
      </c>
      <c r="L1570" s="23" t="s">
        <v>5246</v>
      </c>
      <c r="M1570" s="18" t="s">
        <v>5245</v>
      </c>
      <c r="N1570" s="24" t="s">
        <v>24</v>
      </c>
      <c r="O1570" s="16" t="s">
        <v>19</v>
      </c>
    </row>
    <row r="1571" customFormat="1" ht="23.1" customHeight="1" spans="1:15">
      <c r="A1571" s="16">
        <v>1568</v>
      </c>
      <c r="B1571" s="17" t="s">
        <v>17</v>
      </c>
      <c r="C1571" s="18" t="s">
        <v>18</v>
      </c>
      <c r="D1571" s="16" t="s">
        <v>19</v>
      </c>
      <c r="E1571" s="16" t="s">
        <v>19</v>
      </c>
      <c r="F1571" s="17" t="s">
        <v>19</v>
      </c>
      <c r="G1571" s="19" t="s">
        <v>19</v>
      </c>
      <c r="H1571" s="19" t="s">
        <v>5247</v>
      </c>
      <c r="I1571" s="16" t="s">
        <v>19</v>
      </c>
      <c r="J1571" s="16" t="s">
        <v>19</v>
      </c>
      <c r="K1571" s="16" t="s">
        <v>19</v>
      </c>
      <c r="L1571" s="23" t="s">
        <v>5248</v>
      </c>
      <c r="M1571" s="18" t="s">
        <v>5247</v>
      </c>
      <c r="N1571" s="24" t="s">
        <v>24</v>
      </c>
      <c r="O1571" s="16" t="s">
        <v>19</v>
      </c>
    </row>
    <row r="1572" customFormat="1" ht="23.1" customHeight="1" spans="1:15">
      <c r="A1572" s="16">
        <v>1569</v>
      </c>
      <c r="B1572" s="17" t="s">
        <v>17</v>
      </c>
      <c r="C1572" s="18" t="s">
        <v>18</v>
      </c>
      <c r="D1572" s="16" t="s">
        <v>19</v>
      </c>
      <c r="E1572" s="16" t="s">
        <v>19</v>
      </c>
      <c r="F1572" s="17" t="s">
        <v>19</v>
      </c>
      <c r="G1572" s="19" t="s">
        <v>19</v>
      </c>
      <c r="H1572" s="19" t="s">
        <v>5249</v>
      </c>
      <c r="I1572" s="16" t="s">
        <v>19</v>
      </c>
      <c r="J1572" s="16" t="s">
        <v>19</v>
      </c>
      <c r="K1572" s="16" t="s">
        <v>19</v>
      </c>
      <c r="L1572" s="23" t="s">
        <v>5250</v>
      </c>
      <c r="M1572" s="18" t="s">
        <v>5249</v>
      </c>
      <c r="N1572" s="24" t="s">
        <v>24</v>
      </c>
      <c r="O1572" s="16" t="s">
        <v>19</v>
      </c>
    </row>
    <row r="1573" customFormat="1" ht="23.1" customHeight="1" spans="1:15">
      <c r="A1573" s="16">
        <v>1570</v>
      </c>
      <c r="B1573" s="17" t="s">
        <v>17</v>
      </c>
      <c r="C1573" s="18" t="s">
        <v>249</v>
      </c>
      <c r="D1573" s="16" t="s">
        <v>19</v>
      </c>
      <c r="E1573" s="16" t="s">
        <v>19</v>
      </c>
      <c r="F1573" s="17" t="s">
        <v>19</v>
      </c>
      <c r="G1573" s="19" t="s">
        <v>19</v>
      </c>
      <c r="H1573" s="19" t="s">
        <v>5251</v>
      </c>
      <c r="I1573" s="16" t="s">
        <v>19</v>
      </c>
      <c r="J1573" s="16" t="s">
        <v>19</v>
      </c>
      <c r="K1573" s="16" t="s">
        <v>19</v>
      </c>
      <c r="L1573" s="23" t="s">
        <v>5252</v>
      </c>
      <c r="M1573" s="18" t="s">
        <v>5251</v>
      </c>
      <c r="N1573" s="24" t="s">
        <v>24</v>
      </c>
      <c r="O1573" s="16" t="s">
        <v>19</v>
      </c>
    </row>
    <row r="1574" customFormat="1" ht="23.1" customHeight="1" spans="1:15">
      <c r="A1574" s="16">
        <v>1571</v>
      </c>
      <c r="B1574" s="17" t="s">
        <v>17</v>
      </c>
      <c r="C1574" s="18" t="s">
        <v>18</v>
      </c>
      <c r="D1574" s="16" t="s">
        <v>19</v>
      </c>
      <c r="E1574" s="16" t="s">
        <v>19</v>
      </c>
      <c r="F1574" s="17" t="s">
        <v>19</v>
      </c>
      <c r="G1574" s="19" t="s">
        <v>19</v>
      </c>
      <c r="H1574" s="19" t="s">
        <v>5253</v>
      </c>
      <c r="I1574" s="16" t="s">
        <v>19</v>
      </c>
      <c r="J1574" s="16" t="s">
        <v>19</v>
      </c>
      <c r="K1574" s="16" t="s">
        <v>19</v>
      </c>
      <c r="L1574" s="23" t="s">
        <v>5254</v>
      </c>
      <c r="M1574" s="18" t="s">
        <v>5253</v>
      </c>
      <c r="N1574" s="24" t="s">
        <v>24</v>
      </c>
      <c r="O1574" s="16" t="s">
        <v>19</v>
      </c>
    </row>
    <row r="1575" customFormat="1" ht="23.1" customHeight="1" spans="1:15">
      <c r="A1575" s="16">
        <v>1572</v>
      </c>
      <c r="B1575" s="17" t="s">
        <v>17</v>
      </c>
      <c r="C1575" s="18" t="s">
        <v>249</v>
      </c>
      <c r="D1575" s="16" t="s">
        <v>19</v>
      </c>
      <c r="E1575" s="16" t="s">
        <v>19</v>
      </c>
      <c r="F1575" s="17" t="s">
        <v>19</v>
      </c>
      <c r="G1575" s="19" t="s">
        <v>19</v>
      </c>
      <c r="H1575" s="19" t="s">
        <v>5255</v>
      </c>
      <c r="I1575" s="16" t="s">
        <v>19</v>
      </c>
      <c r="J1575" s="16" t="s">
        <v>19</v>
      </c>
      <c r="K1575" s="16" t="s">
        <v>19</v>
      </c>
      <c r="L1575" s="23" t="s">
        <v>5256</v>
      </c>
      <c r="M1575" s="18" t="s">
        <v>5255</v>
      </c>
      <c r="N1575" s="24" t="s">
        <v>24</v>
      </c>
      <c r="O1575" s="16" t="s">
        <v>19</v>
      </c>
    </row>
    <row r="1576" customFormat="1" ht="23.1" customHeight="1" spans="1:15">
      <c r="A1576" s="16">
        <v>1573</v>
      </c>
      <c r="B1576" s="17" t="s">
        <v>17</v>
      </c>
      <c r="C1576" s="18" t="s">
        <v>249</v>
      </c>
      <c r="D1576" s="16" t="s">
        <v>19</v>
      </c>
      <c r="E1576" s="16" t="s">
        <v>19</v>
      </c>
      <c r="F1576" s="17" t="s">
        <v>19</v>
      </c>
      <c r="G1576" s="19" t="s">
        <v>19</v>
      </c>
      <c r="H1576" s="19" t="s">
        <v>5257</v>
      </c>
      <c r="I1576" s="16" t="s">
        <v>19</v>
      </c>
      <c r="J1576" s="16" t="s">
        <v>19</v>
      </c>
      <c r="K1576" s="16" t="s">
        <v>19</v>
      </c>
      <c r="L1576" s="23" t="s">
        <v>5258</v>
      </c>
      <c r="M1576" s="18" t="s">
        <v>5257</v>
      </c>
      <c r="N1576" s="24" t="s">
        <v>24</v>
      </c>
      <c r="O1576" s="16" t="s">
        <v>19</v>
      </c>
    </row>
    <row r="1577" customFormat="1" ht="23.1" customHeight="1" spans="1:15">
      <c r="A1577" s="16">
        <v>1574</v>
      </c>
      <c r="B1577" s="17" t="s">
        <v>17</v>
      </c>
      <c r="C1577" s="18" t="s">
        <v>18</v>
      </c>
      <c r="D1577" s="16" t="s">
        <v>19</v>
      </c>
      <c r="E1577" s="16" t="s">
        <v>19</v>
      </c>
      <c r="F1577" s="17" t="s">
        <v>19</v>
      </c>
      <c r="G1577" s="19" t="s">
        <v>5259</v>
      </c>
      <c r="H1577" s="19" t="s">
        <v>19</v>
      </c>
      <c r="I1577" s="16" t="s">
        <v>19</v>
      </c>
      <c r="J1577" s="16" t="s">
        <v>19</v>
      </c>
      <c r="K1577" s="16" t="s">
        <v>19</v>
      </c>
      <c r="L1577" s="23" t="s">
        <v>5260</v>
      </c>
      <c r="M1577" s="18" t="s">
        <v>5259</v>
      </c>
      <c r="N1577" s="24" t="s">
        <v>24</v>
      </c>
      <c r="O1577" s="16" t="s">
        <v>19</v>
      </c>
    </row>
    <row r="1578" customFormat="1" ht="23.1" customHeight="1" spans="1:15">
      <c r="A1578" s="16">
        <v>1575</v>
      </c>
      <c r="B1578" s="17" t="s">
        <v>17</v>
      </c>
      <c r="C1578" s="18" t="s">
        <v>249</v>
      </c>
      <c r="D1578" s="16" t="s">
        <v>19</v>
      </c>
      <c r="E1578" s="16" t="s">
        <v>19</v>
      </c>
      <c r="F1578" s="17" t="s">
        <v>19</v>
      </c>
      <c r="G1578" s="19" t="s">
        <v>19</v>
      </c>
      <c r="H1578" s="19" t="s">
        <v>5261</v>
      </c>
      <c r="I1578" s="16" t="s">
        <v>19</v>
      </c>
      <c r="J1578" s="16" t="s">
        <v>19</v>
      </c>
      <c r="K1578" s="16" t="s">
        <v>19</v>
      </c>
      <c r="L1578" s="23" t="s">
        <v>5262</v>
      </c>
      <c r="M1578" s="18" t="s">
        <v>5261</v>
      </c>
      <c r="N1578" s="24" t="s">
        <v>24</v>
      </c>
      <c r="O1578" s="16" t="s">
        <v>19</v>
      </c>
    </row>
    <row r="1579" customFormat="1" ht="23.1" customHeight="1" spans="1:15">
      <c r="A1579" s="16">
        <v>1576</v>
      </c>
      <c r="B1579" s="17" t="s">
        <v>17</v>
      </c>
      <c r="C1579" s="18" t="s">
        <v>18</v>
      </c>
      <c r="D1579" s="16" t="s">
        <v>19</v>
      </c>
      <c r="E1579" s="16" t="s">
        <v>19</v>
      </c>
      <c r="F1579" s="17" t="s">
        <v>19</v>
      </c>
      <c r="G1579" s="19" t="s">
        <v>19</v>
      </c>
      <c r="H1579" s="19" t="s">
        <v>5263</v>
      </c>
      <c r="I1579" s="16" t="s">
        <v>19</v>
      </c>
      <c r="J1579" s="16" t="s">
        <v>19</v>
      </c>
      <c r="K1579" s="16" t="s">
        <v>19</v>
      </c>
      <c r="L1579" s="23" t="s">
        <v>5264</v>
      </c>
      <c r="M1579" s="18" t="s">
        <v>5263</v>
      </c>
      <c r="N1579" s="24" t="s">
        <v>24</v>
      </c>
      <c r="O1579" s="16" t="s">
        <v>19</v>
      </c>
    </row>
    <row r="1580" customFormat="1" ht="23.1" customHeight="1" spans="1:15">
      <c r="A1580" s="16">
        <v>1577</v>
      </c>
      <c r="B1580" s="17" t="s">
        <v>17</v>
      </c>
      <c r="C1580" s="18" t="s">
        <v>249</v>
      </c>
      <c r="D1580" s="16" t="s">
        <v>19</v>
      </c>
      <c r="E1580" s="16" t="s">
        <v>19</v>
      </c>
      <c r="F1580" s="17" t="s">
        <v>19</v>
      </c>
      <c r="G1580" s="19" t="s">
        <v>19</v>
      </c>
      <c r="H1580" s="19" t="s">
        <v>5265</v>
      </c>
      <c r="I1580" s="16" t="s">
        <v>19</v>
      </c>
      <c r="J1580" s="16" t="s">
        <v>19</v>
      </c>
      <c r="K1580" s="16" t="s">
        <v>19</v>
      </c>
      <c r="L1580" s="23" t="s">
        <v>5266</v>
      </c>
      <c r="M1580" s="18" t="s">
        <v>5267</v>
      </c>
      <c r="N1580" s="24" t="s">
        <v>24</v>
      </c>
      <c r="O1580" s="16" t="s">
        <v>19</v>
      </c>
    </row>
    <row r="1581" customFormat="1" ht="23.1" customHeight="1" spans="1:15">
      <c r="A1581" s="16">
        <v>1578</v>
      </c>
      <c r="B1581" s="17" t="s">
        <v>17</v>
      </c>
      <c r="C1581" s="18" t="s">
        <v>249</v>
      </c>
      <c r="D1581" s="16" t="s">
        <v>19</v>
      </c>
      <c r="E1581" s="16" t="s">
        <v>19</v>
      </c>
      <c r="F1581" s="17" t="s">
        <v>19</v>
      </c>
      <c r="G1581" s="19" t="s">
        <v>19</v>
      </c>
      <c r="H1581" s="19" t="s">
        <v>5268</v>
      </c>
      <c r="I1581" s="16" t="s">
        <v>19</v>
      </c>
      <c r="J1581" s="16" t="s">
        <v>19</v>
      </c>
      <c r="K1581" s="16" t="s">
        <v>19</v>
      </c>
      <c r="L1581" s="23" t="s">
        <v>5269</v>
      </c>
      <c r="M1581" s="18" t="s">
        <v>5268</v>
      </c>
      <c r="N1581" s="24" t="s">
        <v>24</v>
      </c>
      <c r="O1581" s="16" t="s">
        <v>19</v>
      </c>
    </row>
    <row r="1582" customFormat="1" ht="23.1" customHeight="1" spans="1:15">
      <c r="A1582" s="16">
        <v>1579</v>
      </c>
      <c r="B1582" s="17" t="s">
        <v>17</v>
      </c>
      <c r="C1582" s="18" t="s">
        <v>249</v>
      </c>
      <c r="D1582" s="16" t="s">
        <v>19</v>
      </c>
      <c r="E1582" s="16" t="s">
        <v>19</v>
      </c>
      <c r="F1582" s="17" t="s">
        <v>19</v>
      </c>
      <c r="G1582" s="19" t="s">
        <v>19</v>
      </c>
      <c r="H1582" s="19" t="s">
        <v>5270</v>
      </c>
      <c r="I1582" s="16" t="s">
        <v>19</v>
      </c>
      <c r="J1582" s="16" t="s">
        <v>19</v>
      </c>
      <c r="K1582" s="16" t="s">
        <v>19</v>
      </c>
      <c r="L1582" s="23" t="s">
        <v>5271</v>
      </c>
      <c r="M1582" s="18" t="s">
        <v>5270</v>
      </c>
      <c r="N1582" s="24" t="s">
        <v>24</v>
      </c>
      <c r="O1582" s="16" t="s">
        <v>19</v>
      </c>
    </row>
    <row r="1583" customFormat="1" ht="23.1" customHeight="1" spans="1:15">
      <c r="A1583" s="16">
        <v>1580</v>
      </c>
      <c r="B1583" s="17" t="s">
        <v>17</v>
      </c>
      <c r="C1583" s="18" t="s">
        <v>249</v>
      </c>
      <c r="D1583" s="16" t="s">
        <v>19</v>
      </c>
      <c r="E1583" s="16" t="s">
        <v>19</v>
      </c>
      <c r="F1583" s="17" t="s">
        <v>19</v>
      </c>
      <c r="G1583" s="19" t="s">
        <v>19</v>
      </c>
      <c r="H1583" s="19" t="s">
        <v>5272</v>
      </c>
      <c r="I1583" s="16" t="s">
        <v>19</v>
      </c>
      <c r="J1583" s="16" t="s">
        <v>19</v>
      </c>
      <c r="K1583" s="16" t="s">
        <v>19</v>
      </c>
      <c r="L1583" s="23" t="s">
        <v>5273</v>
      </c>
      <c r="M1583" s="18" t="s">
        <v>5272</v>
      </c>
      <c r="N1583" s="24" t="s">
        <v>24</v>
      </c>
      <c r="O1583" s="16" t="s">
        <v>19</v>
      </c>
    </row>
    <row r="1584" customFormat="1" ht="23.1" customHeight="1" spans="1:15">
      <c r="A1584" s="16">
        <v>1581</v>
      </c>
      <c r="B1584" s="17" t="s">
        <v>17</v>
      </c>
      <c r="C1584" s="18" t="s">
        <v>249</v>
      </c>
      <c r="D1584" s="16" t="s">
        <v>19</v>
      </c>
      <c r="E1584" s="16" t="s">
        <v>19</v>
      </c>
      <c r="F1584" s="17" t="s">
        <v>19</v>
      </c>
      <c r="G1584" s="19" t="s">
        <v>19</v>
      </c>
      <c r="H1584" s="19" t="s">
        <v>5274</v>
      </c>
      <c r="I1584" s="16" t="s">
        <v>19</v>
      </c>
      <c r="J1584" s="16" t="s">
        <v>19</v>
      </c>
      <c r="K1584" s="16" t="s">
        <v>19</v>
      </c>
      <c r="L1584" s="23" t="s">
        <v>5275</v>
      </c>
      <c r="M1584" s="18" t="s">
        <v>5274</v>
      </c>
      <c r="N1584" s="24" t="s">
        <v>24</v>
      </c>
      <c r="O1584" s="16" t="s">
        <v>19</v>
      </c>
    </row>
    <row r="1585" customFormat="1" ht="23.1" customHeight="1" spans="1:15">
      <c r="A1585" s="16">
        <v>1582</v>
      </c>
      <c r="B1585" s="17" t="s">
        <v>17</v>
      </c>
      <c r="C1585" s="18" t="s">
        <v>18</v>
      </c>
      <c r="D1585" s="16" t="s">
        <v>19</v>
      </c>
      <c r="E1585" s="16" t="s">
        <v>19</v>
      </c>
      <c r="F1585" s="17" t="s">
        <v>19</v>
      </c>
      <c r="G1585" s="19" t="s">
        <v>19</v>
      </c>
      <c r="H1585" s="19" t="s">
        <v>5276</v>
      </c>
      <c r="I1585" s="16" t="s">
        <v>19</v>
      </c>
      <c r="J1585" s="16" t="s">
        <v>19</v>
      </c>
      <c r="K1585" s="16" t="s">
        <v>19</v>
      </c>
      <c r="L1585" s="23" t="s">
        <v>5277</v>
      </c>
      <c r="M1585" s="18" t="s">
        <v>5276</v>
      </c>
      <c r="N1585" s="24" t="s">
        <v>24</v>
      </c>
      <c r="O1585" s="16" t="s">
        <v>19</v>
      </c>
    </row>
    <row r="1586" customFormat="1" ht="23.1" customHeight="1" spans="1:15">
      <c r="A1586" s="16">
        <v>1583</v>
      </c>
      <c r="B1586" s="17" t="s">
        <v>17</v>
      </c>
      <c r="C1586" s="18" t="s">
        <v>249</v>
      </c>
      <c r="D1586" s="16" t="s">
        <v>19</v>
      </c>
      <c r="E1586" s="16" t="s">
        <v>19</v>
      </c>
      <c r="F1586" s="17" t="s">
        <v>19</v>
      </c>
      <c r="G1586" s="19" t="s">
        <v>19</v>
      </c>
      <c r="H1586" s="19" t="s">
        <v>5278</v>
      </c>
      <c r="I1586" s="16" t="s">
        <v>19</v>
      </c>
      <c r="J1586" s="16" t="s">
        <v>19</v>
      </c>
      <c r="K1586" s="16" t="s">
        <v>19</v>
      </c>
      <c r="L1586" s="23" t="s">
        <v>5279</v>
      </c>
      <c r="M1586" s="18" t="s">
        <v>5278</v>
      </c>
      <c r="N1586" s="24" t="s">
        <v>24</v>
      </c>
      <c r="O1586" s="16" t="s">
        <v>19</v>
      </c>
    </row>
    <row r="1587" customFormat="1" ht="23.1" customHeight="1" spans="1:15">
      <c r="A1587" s="16">
        <v>1584</v>
      </c>
      <c r="B1587" s="17" t="s">
        <v>17</v>
      </c>
      <c r="C1587" s="18" t="s">
        <v>18</v>
      </c>
      <c r="D1587" s="16" t="s">
        <v>19</v>
      </c>
      <c r="E1587" s="16" t="s">
        <v>19</v>
      </c>
      <c r="F1587" s="17" t="s">
        <v>19</v>
      </c>
      <c r="G1587" s="19" t="s">
        <v>19</v>
      </c>
      <c r="H1587" s="19" t="s">
        <v>5280</v>
      </c>
      <c r="I1587" s="16" t="s">
        <v>19</v>
      </c>
      <c r="J1587" s="16" t="s">
        <v>19</v>
      </c>
      <c r="K1587" s="16" t="s">
        <v>19</v>
      </c>
      <c r="L1587" s="23" t="s">
        <v>5281</v>
      </c>
      <c r="M1587" s="18" t="s">
        <v>5280</v>
      </c>
      <c r="N1587" s="24" t="s">
        <v>24</v>
      </c>
      <c r="O1587" s="16" t="s">
        <v>19</v>
      </c>
    </row>
    <row r="1588" customFormat="1" ht="23.1" customHeight="1" spans="1:15">
      <c r="A1588" s="16">
        <v>1585</v>
      </c>
      <c r="B1588" s="17" t="s">
        <v>17</v>
      </c>
      <c r="C1588" s="18" t="s">
        <v>18</v>
      </c>
      <c r="D1588" s="16" t="s">
        <v>19</v>
      </c>
      <c r="E1588" s="16" t="s">
        <v>19</v>
      </c>
      <c r="F1588" s="17" t="s">
        <v>19</v>
      </c>
      <c r="G1588" s="19" t="s">
        <v>19</v>
      </c>
      <c r="H1588" s="19" t="s">
        <v>5282</v>
      </c>
      <c r="I1588" s="16" t="s">
        <v>19</v>
      </c>
      <c r="J1588" s="16" t="s">
        <v>19</v>
      </c>
      <c r="K1588" s="16" t="s">
        <v>19</v>
      </c>
      <c r="L1588" s="23" t="s">
        <v>5283</v>
      </c>
      <c r="M1588" s="18" t="s">
        <v>5282</v>
      </c>
      <c r="N1588" s="24" t="s">
        <v>24</v>
      </c>
      <c r="O1588" s="16" t="s">
        <v>19</v>
      </c>
    </row>
    <row r="1589" customFormat="1" ht="23.1" customHeight="1" spans="1:15">
      <c r="A1589" s="16">
        <v>1586</v>
      </c>
      <c r="B1589" s="17" t="s">
        <v>17</v>
      </c>
      <c r="C1589" s="18" t="s">
        <v>18</v>
      </c>
      <c r="D1589" s="16" t="s">
        <v>19</v>
      </c>
      <c r="E1589" s="16" t="s">
        <v>19</v>
      </c>
      <c r="F1589" s="17" t="s">
        <v>19</v>
      </c>
      <c r="G1589" s="19" t="s">
        <v>19</v>
      </c>
      <c r="H1589" s="19" t="s">
        <v>5284</v>
      </c>
      <c r="I1589" s="16" t="s">
        <v>19</v>
      </c>
      <c r="J1589" s="16" t="s">
        <v>19</v>
      </c>
      <c r="K1589" s="16" t="s">
        <v>19</v>
      </c>
      <c r="L1589" s="23" t="s">
        <v>5285</v>
      </c>
      <c r="M1589" s="18" t="s">
        <v>5284</v>
      </c>
      <c r="N1589" s="24" t="s">
        <v>24</v>
      </c>
      <c r="O1589" s="16" t="s">
        <v>19</v>
      </c>
    </row>
    <row r="1590" customFormat="1" ht="23.1" customHeight="1" spans="1:15">
      <c r="A1590" s="16">
        <v>1587</v>
      </c>
      <c r="B1590" s="17" t="s">
        <v>17</v>
      </c>
      <c r="C1590" s="18" t="s">
        <v>18</v>
      </c>
      <c r="D1590" s="16" t="s">
        <v>19</v>
      </c>
      <c r="E1590" s="16" t="s">
        <v>19</v>
      </c>
      <c r="F1590" s="17" t="s">
        <v>5286</v>
      </c>
      <c r="G1590" s="19" t="s">
        <v>5287</v>
      </c>
      <c r="H1590" s="19" t="s">
        <v>5288</v>
      </c>
      <c r="I1590" s="16" t="s">
        <v>19</v>
      </c>
      <c r="J1590" s="16" t="s">
        <v>19</v>
      </c>
      <c r="K1590" s="16" t="s">
        <v>19</v>
      </c>
      <c r="L1590" s="23" t="s">
        <v>5289</v>
      </c>
      <c r="M1590" s="18"/>
      <c r="N1590" s="24" t="s">
        <v>24</v>
      </c>
      <c r="O1590" s="16" t="s">
        <v>19</v>
      </c>
    </row>
    <row r="1591" customFormat="1" ht="23.1" customHeight="1" spans="1:15">
      <c r="A1591" s="16">
        <v>1588</v>
      </c>
      <c r="B1591" s="17" t="s">
        <v>17</v>
      </c>
      <c r="C1591" s="18" t="s">
        <v>18</v>
      </c>
      <c r="D1591" s="16" t="s">
        <v>19</v>
      </c>
      <c r="E1591" s="16" t="s">
        <v>19</v>
      </c>
      <c r="F1591" s="17" t="s">
        <v>5290</v>
      </c>
      <c r="G1591" s="19" t="s">
        <v>5291</v>
      </c>
      <c r="H1591" s="19" t="s">
        <v>5292</v>
      </c>
      <c r="I1591" s="16" t="s">
        <v>19</v>
      </c>
      <c r="J1591" s="16" t="s">
        <v>19</v>
      </c>
      <c r="K1591" s="16" t="s">
        <v>19</v>
      </c>
      <c r="L1591" s="23" t="s">
        <v>5293</v>
      </c>
      <c r="M1591" s="18"/>
      <c r="N1591" s="24" t="s">
        <v>24</v>
      </c>
      <c r="O1591" s="16" t="s">
        <v>19</v>
      </c>
    </row>
    <row r="1592" customFormat="1" ht="23.1" customHeight="1" spans="1:15">
      <c r="A1592" s="16">
        <v>1589</v>
      </c>
      <c r="B1592" s="17" t="s">
        <v>17</v>
      </c>
      <c r="C1592" s="18" t="s">
        <v>18</v>
      </c>
      <c r="D1592" s="16" t="s">
        <v>19</v>
      </c>
      <c r="E1592" s="16" t="s">
        <v>19</v>
      </c>
      <c r="F1592" s="17" t="s">
        <v>19</v>
      </c>
      <c r="G1592" s="19" t="s">
        <v>19</v>
      </c>
      <c r="H1592" s="19" t="s">
        <v>5294</v>
      </c>
      <c r="I1592" s="16" t="s">
        <v>19</v>
      </c>
      <c r="J1592" s="16" t="s">
        <v>19</v>
      </c>
      <c r="K1592" s="16" t="s">
        <v>19</v>
      </c>
      <c r="L1592" s="23" t="s">
        <v>5295</v>
      </c>
      <c r="M1592" s="18" t="s">
        <v>5294</v>
      </c>
      <c r="N1592" s="24" t="s">
        <v>24</v>
      </c>
      <c r="O1592" s="16" t="s">
        <v>19</v>
      </c>
    </row>
    <row r="1593" customFormat="1" ht="23.1" customHeight="1" spans="1:15">
      <c r="A1593" s="16">
        <v>1590</v>
      </c>
      <c r="B1593" s="17" t="s">
        <v>17</v>
      </c>
      <c r="C1593" s="18" t="s">
        <v>18</v>
      </c>
      <c r="D1593" s="16" t="s">
        <v>19</v>
      </c>
      <c r="E1593" s="16" t="s">
        <v>19</v>
      </c>
      <c r="F1593" s="17" t="s">
        <v>5296</v>
      </c>
      <c r="G1593" s="19" t="s">
        <v>5297</v>
      </c>
      <c r="H1593" s="19" t="s">
        <v>5298</v>
      </c>
      <c r="I1593" s="16" t="s">
        <v>19</v>
      </c>
      <c r="J1593" s="16" t="s">
        <v>19</v>
      </c>
      <c r="K1593" s="16" t="s">
        <v>19</v>
      </c>
      <c r="L1593" s="23" t="s">
        <v>5299</v>
      </c>
      <c r="M1593" s="18"/>
      <c r="N1593" s="24" t="s">
        <v>24</v>
      </c>
      <c r="O1593" s="16" t="s">
        <v>19</v>
      </c>
    </row>
    <row r="1594" customFormat="1" ht="23.1" customHeight="1" spans="1:15">
      <c r="A1594" s="16">
        <v>1591</v>
      </c>
      <c r="B1594" s="17" t="s">
        <v>17</v>
      </c>
      <c r="C1594" s="18" t="s">
        <v>249</v>
      </c>
      <c r="D1594" s="16" t="s">
        <v>19</v>
      </c>
      <c r="E1594" s="16" t="s">
        <v>19</v>
      </c>
      <c r="F1594" s="17" t="s">
        <v>19</v>
      </c>
      <c r="G1594" s="19" t="s">
        <v>19</v>
      </c>
      <c r="H1594" s="19" t="s">
        <v>5300</v>
      </c>
      <c r="I1594" s="16" t="s">
        <v>19</v>
      </c>
      <c r="J1594" s="16" t="s">
        <v>19</v>
      </c>
      <c r="K1594" s="16" t="s">
        <v>19</v>
      </c>
      <c r="L1594" s="23" t="s">
        <v>5301</v>
      </c>
      <c r="M1594" s="18" t="s">
        <v>5300</v>
      </c>
      <c r="N1594" s="24" t="s">
        <v>24</v>
      </c>
      <c r="O1594" s="16" t="s">
        <v>19</v>
      </c>
    </row>
    <row r="1595" customFormat="1" ht="23.1" customHeight="1" spans="1:15">
      <c r="A1595" s="16">
        <v>1592</v>
      </c>
      <c r="B1595" s="17" t="s">
        <v>17</v>
      </c>
      <c r="C1595" s="18" t="s">
        <v>249</v>
      </c>
      <c r="D1595" s="16" t="s">
        <v>19</v>
      </c>
      <c r="E1595" s="16" t="s">
        <v>19</v>
      </c>
      <c r="F1595" s="17" t="s">
        <v>19</v>
      </c>
      <c r="G1595" s="19" t="s">
        <v>19</v>
      </c>
      <c r="H1595" s="19" t="s">
        <v>5302</v>
      </c>
      <c r="I1595" s="16" t="s">
        <v>19</v>
      </c>
      <c r="J1595" s="16" t="s">
        <v>19</v>
      </c>
      <c r="K1595" s="16" t="s">
        <v>19</v>
      </c>
      <c r="L1595" s="23" t="s">
        <v>5303</v>
      </c>
      <c r="M1595" s="18" t="s">
        <v>5302</v>
      </c>
      <c r="N1595" s="24" t="s">
        <v>24</v>
      </c>
      <c r="O1595" s="16" t="s">
        <v>19</v>
      </c>
    </row>
    <row r="1596" customFormat="1" ht="23.1" customHeight="1" spans="1:15">
      <c r="A1596" s="16">
        <v>1593</v>
      </c>
      <c r="B1596" s="17" t="s">
        <v>17</v>
      </c>
      <c r="C1596" s="18" t="s">
        <v>249</v>
      </c>
      <c r="D1596" s="16" t="s">
        <v>19</v>
      </c>
      <c r="E1596" s="16" t="s">
        <v>19</v>
      </c>
      <c r="F1596" s="17" t="s">
        <v>19</v>
      </c>
      <c r="G1596" s="19" t="s">
        <v>19</v>
      </c>
      <c r="H1596" s="19" t="s">
        <v>5304</v>
      </c>
      <c r="I1596" s="16" t="s">
        <v>19</v>
      </c>
      <c r="J1596" s="16" t="s">
        <v>19</v>
      </c>
      <c r="K1596" s="16" t="s">
        <v>19</v>
      </c>
      <c r="L1596" s="23" t="s">
        <v>5305</v>
      </c>
      <c r="M1596" s="18" t="s">
        <v>5304</v>
      </c>
      <c r="N1596" s="24" t="s">
        <v>24</v>
      </c>
      <c r="O1596" s="16" t="s">
        <v>19</v>
      </c>
    </row>
    <row r="1597" customFormat="1" ht="23.1" customHeight="1" spans="1:15">
      <c r="A1597" s="16">
        <v>1594</v>
      </c>
      <c r="B1597" s="17" t="s">
        <v>17</v>
      </c>
      <c r="C1597" s="18" t="s">
        <v>249</v>
      </c>
      <c r="D1597" s="16" t="s">
        <v>19</v>
      </c>
      <c r="E1597" s="16" t="s">
        <v>19</v>
      </c>
      <c r="F1597" s="17" t="s">
        <v>19</v>
      </c>
      <c r="G1597" s="19" t="s">
        <v>19</v>
      </c>
      <c r="H1597" s="19" t="s">
        <v>5306</v>
      </c>
      <c r="I1597" s="16" t="s">
        <v>19</v>
      </c>
      <c r="J1597" s="16" t="s">
        <v>19</v>
      </c>
      <c r="K1597" s="16" t="s">
        <v>19</v>
      </c>
      <c r="L1597" s="23" t="s">
        <v>5307</v>
      </c>
      <c r="M1597" s="18" t="s">
        <v>5306</v>
      </c>
      <c r="N1597" s="24" t="s">
        <v>24</v>
      </c>
      <c r="O1597" s="16" t="s">
        <v>19</v>
      </c>
    </row>
    <row r="1598" customFormat="1" ht="23.1" customHeight="1" spans="1:15">
      <c r="A1598" s="16">
        <v>1595</v>
      </c>
      <c r="B1598" s="17" t="s">
        <v>17</v>
      </c>
      <c r="C1598" s="18" t="s">
        <v>249</v>
      </c>
      <c r="D1598" s="16" t="s">
        <v>19</v>
      </c>
      <c r="E1598" s="16" t="s">
        <v>19</v>
      </c>
      <c r="F1598" s="17" t="s">
        <v>19</v>
      </c>
      <c r="G1598" s="19" t="s">
        <v>19</v>
      </c>
      <c r="H1598" s="19" t="s">
        <v>5308</v>
      </c>
      <c r="I1598" s="16" t="s">
        <v>19</v>
      </c>
      <c r="J1598" s="16" t="s">
        <v>19</v>
      </c>
      <c r="K1598" s="16" t="s">
        <v>19</v>
      </c>
      <c r="L1598" s="23" t="s">
        <v>5309</v>
      </c>
      <c r="M1598" s="18" t="s">
        <v>5308</v>
      </c>
      <c r="N1598" s="24" t="s">
        <v>24</v>
      </c>
      <c r="O1598" s="16" t="s">
        <v>19</v>
      </c>
    </row>
    <row r="1599" customFormat="1" ht="23.1" customHeight="1" spans="1:15">
      <c r="A1599" s="16">
        <v>1596</v>
      </c>
      <c r="B1599" s="17" t="s">
        <v>17</v>
      </c>
      <c r="C1599" s="18" t="s">
        <v>249</v>
      </c>
      <c r="D1599" s="16" t="s">
        <v>19</v>
      </c>
      <c r="E1599" s="16" t="s">
        <v>19</v>
      </c>
      <c r="F1599" s="17" t="s">
        <v>19</v>
      </c>
      <c r="G1599" s="19" t="s">
        <v>19</v>
      </c>
      <c r="H1599" s="19" t="s">
        <v>5310</v>
      </c>
      <c r="I1599" s="16" t="s">
        <v>19</v>
      </c>
      <c r="J1599" s="16" t="s">
        <v>19</v>
      </c>
      <c r="K1599" s="16" t="s">
        <v>19</v>
      </c>
      <c r="L1599" s="23" t="s">
        <v>5311</v>
      </c>
      <c r="M1599" s="18" t="s">
        <v>5310</v>
      </c>
      <c r="N1599" s="24" t="s">
        <v>24</v>
      </c>
      <c r="O1599" s="16" t="s">
        <v>19</v>
      </c>
    </row>
    <row r="1600" customFormat="1" ht="23.1" customHeight="1" spans="1:15">
      <c r="A1600" s="16">
        <v>1597</v>
      </c>
      <c r="B1600" s="17" t="s">
        <v>17</v>
      </c>
      <c r="C1600" s="18" t="s">
        <v>249</v>
      </c>
      <c r="D1600" s="16" t="s">
        <v>19</v>
      </c>
      <c r="E1600" s="16" t="s">
        <v>19</v>
      </c>
      <c r="F1600" s="17" t="s">
        <v>19</v>
      </c>
      <c r="G1600" s="19" t="s">
        <v>19</v>
      </c>
      <c r="H1600" s="19" t="s">
        <v>5312</v>
      </c>
      <c r="I1600" s="16" t="s">
        <v>19</v>
      </c>
      <c r="J1600" s="16" t="s">
        <v>19</v>
      </c>
      <c r="K1600" s="16" t="s">
        <v>19</v>
      </c>
      <c r="L1600" s="23" t="s">
        <v>5313</v>
      </c>
      <c r="M1600" s="18" t="s">
        <v>5312</v>
      </c>
      <c r="N1600" s="24" t="s">
        <v>24</v>
      </c>
      <c r="O1600" s="16" t="s">
        <v>19</v>
      </c>
    </row>
    <row r="1601" customFormat="1" ht="23.1" customHeight="1" spans="1:15">
      <c r="A1601" s="16">
        <v>1598</v>
      </c>
      <c r="B1601" s="17" t="s">
        <v>17</v>
      </c>
      <c r="C1601" s="18" t="s">
        <v>249</v>
      </c>
      <c r="D1601" s="16" t="s">
        <v>19</v>
      </c>
      <c r="E1601" s="16" t="s">
        <v>19</v>
      </c>
      <c r="F1601" s="17" t="s">
        <v>19</v>
      </c>
      <c r="G1601" s="19" t="s">
        <v>19</v>
      </c>
      <c r="H1601" s="19" t="s">
        <v>5314</v>
      </c>
      <c r="I1601" s="16" t="s">
        <v>19</v>
      </c>
      <c r="J1601" s="16" t="s">
        <v>19</v>
      </c>
      <c r="K1601" s="16" t="s">
        <v>19</v>
      </c>
      <c r="L1601" s="23" t="s">
        <v>5315</v>
      </c>
      <c r="M1601" s="18" t="s">
        <v>5314</v>
      </c>
      <c r="N1601" s="24" t="s">
        <v>24</v>
      </c>
      <c r="O1601" s="16" t="s">
        <v>19</v>
      </c>
    </row>
    <row r="1602" customFormat="1" ht="23.1" customHeight="1" spans="1:15">
      <c r="A1602" s="16">
        <v>1599</v>
      </c>
      <c r="B1602" s="17" t="s">
        <v>17</v>
      </c>
      <c r="C1602" s="18" t="s">
        <v>18</v>
      </c>
      <c r="D1602" s="16" t="s">
        <v>19</v>
      </c>
      <c r="E1602" s="16" t="s">
        <v>19</v>
      </c>
      <c r="F1602" s="17" t="s">
        <v>19</v>
      </c>
      <c r="G1602" s="19" t="s">
        <v>19</v>
      </c>
      <c r="H1602" s="19" t="s">
        <v>5316</v>
      </c>
      <c r="I1602" s="16" t="s">
        <v>19</v>
      </c>
      <c r="J1602" s="16" t="s">
        <v>19</v>
      </c>
      <c r="K1602" s="16" t="s">
        <v>19</v>
      </c>
      <c r="L1602" s="23" t="s">
        <v>5317</v>
      </c>
      <c r="M1602" s="18" t="s">
        <v>5316</v>
      </c>
      <c r="N1602" s="24" t="s">
        <v>24</v>
      </c>
      <c r="O1602" s="16" t="s">
        <v>19</v>
      </c>
    </row>
    <row r="1603" customFormat="1" ht="23.1" customHeight="1" spans="1:15">
      <c r="A1603" s="16">
        <v>1600</v>
      </c>
      <c r="B1603" s="17" t="s">
        <v>17</v>
      </c>
      <c r="C1603" s="18" t="s">
        <v>249</v>
      </c>
      <c r="D1603" s="16" t="s">
        <v>19</v>
      </c>
      <c r="E1603" s="16" t="s">
        <v>19</v>
      </c>
      <c r="F1603" s="17" t="s">
        <v>19</v>
      </c>
      <c r="G1603" s="19" t="s">
        <v>19</v>
      </c>
      <c r="H1603" s="19" t="s">
        <v>5318</v>
      </c>
      <c r="I1603" s="16" t="s">
        <v>19</v>
      </c>
      <c r="J1603" s="16" t="s">
        <v>19</v>
      </c>
      <c r="K1603" s="16" t="s">
        <v>19</v>
      </c>
      <c r="L1603" s="23" t="s">
        <v>5319</v>
      </c>
      <c r="M1603" s="18" t="s">
        <v>5318</v>
      </c>
      <c r="N1603" s="24" t="s">
        <v>24</v>
      </c>
      <c r="O1603" s="16" t="s">
        <v>19</v>
      </c>
    </row>
    <row r="1604" customFormat="1" ht="23.1" customHeight="1" spans="1:15">
      <c r="A1604" s="16">
        <v>1601</v>
      </c>
      <c r="B1604" s="17" t="s">
        <v>17</v>
      </c>
      <c r="C1604" s="18" t="s">
        <v>18</v>
      </c>
      <c r="D1604" s="16" t="s">
        <v>19</v>
      </c>
      <c r="E1604" s="16" t="s">
        <v>19</v>
      </c>
      <c r="F1604" s="17" t="s">
        <v>19</v>
      </c>
      <c r="G1604" s="19" t="s">
        <v>19</v>
      </c>
      <c r="H1604" s="19" t="s">
        <v>5320</v>
      </c>
      <c r="I1604" s="16" t="s">
        <v>19</v>
      </c>
      <c r="J1604" s="16" t="s">
        <v>19</v>
      </c>
      <c r="K1604" s="16" t="s">
        <v>19</v>
      </c>
      <c r="L1604" s="23" t="s">
        <v>5321</v>
      </c>
      <c r="M1604" s="18" t="s">
        <v>5320</v>
      </c>
      <c r="N1604" s="24" t="s">
        <v>24</v>
      </c>
      <c r="O1604" s="16" t="s">
        <v>19</v>
      </c>
    </row>
    <row r="1605" customFormat="1" ht="23.1" customHeight="1" spans="1:15">
      <c r="A1605" s="16">
        <v>1602</v>
      </c>
      <c r="B1605" s="17" t="s">
        <v>17</v>
      </c>
      <c r="C1605" s="18" t="s">
        <v>249</v>
      </c>
      <c r="D1605" s="16" t="s">
        <v>19</v>
      </c>
      <c r="E1605" s="16" t="s">
        <v>19</v>
      </c>
      <c r="F1605" s="17" t="s">
        <v>19</v>
      </c>
      <c r="G1605" s="19" t="s">
        <v>19</v>
      </c>
      <c r="H1605" s="19" t="s">
        <v>5322</v>
      </c>
      <c r="I1605" s="16" t="s">
        <v>19</v>
      </c>
      <c r="J1605" s="16" t="s">
        <v>19</v>
      </c>
      <c r="K1605" s="16" t="s">
        <v>19</v>
      </c>
      <c r="L1605" s="23" t="s">
        <v>5323</v>
      </c>
      <c r="M1605" s="18" t="s">
        <v>5322</v>
      </c>
      <c r="N1605" s="24" t="s">
        <v>24</v>
      </c>
      <c r="O1605" s="16" t="s">
        <v>19</v>
      </c>
    </row>
    <row r="1606" customFormat="1" ht="23.1" customHeight="1" spans="1:15">
      <c r="A1606" s="16">
        <v>1603</v>
      </c>
      <c r="B1606" s="17" t="s">
        <v>17</v>
      </c>
      <c r="C1606" s="18" t="s">
        <v>249</v>
      </c>
      <c r="D1606" s="16" t="s">
        <v>19</v>
      </c>
      <c r="E1606" s="16" t="s">
        <v>19</v>
      </c>
      <c r="F1606" s="17" t="s">
        <v>19</v>
      </c>
      <c r="G1606" s="19" t="s">
        <v>19</v>
      </c>
      <c r="H1606" s="19" t="s">
        <v>5324</v>
      </c>
      <c r="I1606" s="16" t="s">
        <v>19</v>
      </c>
      <c r="J1606" s="16" t="s">
        <v>19</v>
      </c>
      <c r="K1606" s="16" t="s">
        <v>19</v>
      </c>
      <c r="L1606" s="23" t="s">
        <v>5325</v>
      </c>
      <c r="M1606" s="18" t="s">
        <v>5324</v>
      </c>
      <c r="N1606" s="24" t="s">
        <v>24</v>
      </c>
      <c r="O1606" s="16" t="s">
        <v>19</v>
      </c>
    </row>
    <row r="1607" customFormat="1" ht="23.1" customHeight="1" spans="1:15">
      <c r="A1607" s="16">
        <v>1604</v>
      </c>
      <c r="B1607" s="17" t="s">
        <v>17</v>
      </c>
      <c r="C1607" s="18" t="s">
        <v>249</v>
      </c>
      <c r="D1607" s="16" t="s">
        <v>19</v>
      </c>
      <c r="E1607" s="16" t="s">
        <v>19</v>
      </c>
      <c r="F1607" s="17" t="s">
        <v>19</v>
      </c>
      <c r="G1607" s="19" t="s">
        <v>19</v>
      </c>
      <c r="H1607" s="19" t="s">
        <v>5326</v>
      </c>
      <c r="I1607" s="16" t="s">
        <v>19</v>
      </c>
      <c r="J1607" s="16" t="s">
        <v>19</v>
      </c>
      <c r="K1607" s="16" t="s">
        <v>19</v>
      </c>
      <c r="L1607" s="23" t="s">
        <v>5327</v>
      </c>
      <c r="M1607" s="18" t="s">
        <v>5326</v>
      </c>
      <c r="N1607" s="24" t="s">
        <v>24</v>
      </c>
      <c r="O1607" s="16" t="s">
        <v>19</v>
      </c>
    </row>
    <row r="1608" customFormat="1" ht="23.1" customHeight="1" spans="1:15">
      <c r="A1608" s="16">
        <v>1605</v>
      </c>
      <c r="B1608" s="17" t="s">
        <v>17</v>
      </c>
      <c r="C1608" s="18" t="s">
        <v>249</v>
      </c>
      <c r="D1608" s="16" t="s">
        <v>19</v>
      </c>
      <c r="E1608" s="16" t="s">
        <v>19</v>
      </c>
      <c r="F1608" s="17" t="s">
        <v>19</v>
      </c>
      <c r="G1608" s="19" t="s">
        <v>19</v>
      </c>
      <c r="H1608" s="19" t="s">
        <v>5328</v>
      </c>
      <c r="I1608" s="16" t="s">
        <v>19</v>
      </c>
      <c r="J1608" s="16" t="s">
        <v>19</v>
      </c>
      <c r="K1608" s="16" t="s">
        <v>19</v>
      </c>
      <c r="L1608" s="23" t="s">
        <v>5329</v>
      </c>
      <c r="M1608" s="18" t="s">
        <v>5328</v>
      </c>
      <c r="N1608" s="24" t="s">
        <v>24</v>
      </c>
      <c r="O1608" s="16" t="s">
        <v>19</v>
      </c>
    </row>
    <row r="1609" customFormat="1" ht="23.1" customHeight="1" spans="1:15">
      <c r="A1609" s="16">
        <v>1606</v>
      </c>
      <c r="B1609" s="17" t="s">
        <v>17</v>
      </c>
      <c r="C1609" s="18" t="s">
        <v>18</v>
      </c>
      <c r="D1609" s="16" t="s">
        <v>19</v>
      </c>
      <c r="E1609" s="16" t="s">
        <v>19</v>
      </c>
      <c r="F1609" s="17" t="s">
        <v>19</v>
      </c>
      <c r="G1609" s="19" t="s">
        <v>19</v>
      </c>
      <c r="H1609" s="19" t="s">
        <v>5330</v>
      </c>
      <c r="I1609" s="16" t="s">
        <v>19</v>
      </c>
      <c r="J1609" s="16" t="s">
        <v>19</v>
      </c>
      <c r="K1609" s="16" t="s">
        <v>19</v>
      </c>
      <c r="L1609" s="23" t="s">
        <v>5331</v>
      </c>
      <c r="M1609" s="18" t="s">
        <v>5330</v>
      </c>
      <c r="N1609" s="24" t="s">
        <v>24</v>
      </c>
      <c r="O1609" s="16" t="s">
        <v>19</v>
      </c>
    </row>
    <row r="1610" customFormat="1" ht="23.1" customHeight="1" spans="1:15">
      <c r="A1610" s="16">
        <v>1607</v>
      </c>
      <c r="B1610" s="17" t="s">
        <v>17</v>
      </c>
      <c r="C1610" s="18" t="s">
        <v>18</v>
      </c>
      <c r="D1610" s="16" t="s">
        <v>19</v>
      </c>
      <c r="E1610" s="16" t="s">
        <v>19</v>
      </c>
      <c r="F1610" s="17" t="s">
        <v>5332</v>
      </c>
      <c r="G1610" s="19" t="s">
        <v>5333</v>
      </c>
      <c r="H1610" s="19" t="s">
        <v>5334</v>
      </c>
      <c r="I1610" s="16" t="s">
        <v>19</v>
      </c>
      <c r="J1610" s="16" t="s">
        <v>19</v>
      </c>
      <c r="K1610" s="16" t="s">
        <v>19</v>
      </c>
      <c r="L1610" s="23" t="s">
        <v>5335</v>
      </c>
      <c r="M1610" s="18"/>
      <c r="N1610" s="24" t="s">
        <v>24</v>
      </c>
      <c r="O1610" s="16" t="s">
        <v>19</v>
      </c>
    </row>
    <row r="1611" customFormat="1" ht="23.1" customHeight="1" spans="1:15">
      <c r="A1611" s="16">
        <v>1608</v>
      </c>
      <c r="B1611" s="17" t="s">
        <v>17</v>
      </c>
      <c r="C1611" s="18" t="s">
        <v>249</v>
      </c>
      <c r="D1611" s="16" t="s">
        <v>19</v>
      </c>
      <c r="E1611" s="16" t="s">
        <v>19</v>
      </c>
      <c r="F1611" s="17" t="s">
        <v>19</v>
      </c>
      <c r="G1611" s="19" t="s">
        <v>19</v>
      </c>
      <c r="H1611" s="19" t="s">
        <v>5336</v>
      </c>
      <c r="I1611" s="16" t="s">
        <v>19</v>
      </c>
      <c r="J1611" s="16" t="s">
        <v>19</v>
      </c>
      <c r="K1611" s="16" t="s">
        <v>19</v>
      </c>
      <c r="L1611" s="23" t="s">
        <v>5337</v>
      </c>
      <c r="M1611" s="18" t="s">
        <v>5336</v>
      </c>
      <c r="N1611" s="24" t="s">
        <v>24</v>
      </c>
      <c r="O1611" s="16" t="s">
        <v>19</v>
      </c>
    </row>
    <row r="1612" customFormat="1" ht="23.1" customHeight="1" spans="1:15">
      <c r="A1612" s="16">
        <v>1609</v>
      </c>
      <c r="B1612" s="17" t="s">
        <v>17</v>
      </c>
      <c r="C1612" s="18" t="s">
        <v>249</v>
      </c>
      <c r="D1612" s="16" t="s">
        <v>19</v>
      </c>
      <c r="E1612" s="16" t="s">
        <v>19</v>
      </c>
      <c r="F1612" s="17" t="s">
        <v>19</v>
      </c>
      <c r="G1612" s="19" t="s">
        <v>19</v>
      </c>
      <c r="H1612" s="19" t="s">
        <v>5338</v>
      </c>
      <c r="I1612" s="16" t="s">
        <v>19</v>
      </c>
      <c r="J1612" s="16" t="s">
        <v>19</v>
      </c>
      <c r="K1612" s="16" t="s">
        <v>19</v>
      </c>
      <c r="L1612" s="23" t="s">
        <v>5339</v>
      </c>
      <c r="M1612" s="18" t="s">
        <v>5338</v>
      </c>
      <c r="N1612" s="24" t="s">
        <v>24</v>
      </c>
      <c r="O1612" s="16" t="s">
        <v>19</v>
      </c>
    </row>
    <row r="1613" customFormat="1" ht="23.1" customHeight="1" spans="1:15">
      <c r="A1613" s="16">
        <v>1610</v>
      </c>
      <c r="B1613" s="17" t="s">
        <v>17</v>
      </c>
      <c r="C1613" s="18" t="s">
        <v>18</v>
      </c>
      <c r="D1613" s="16" t="s">
        <v>19</v>
      </c>
      <c r="E1613" s="16" t="s">
        <v>19</v>
      </c>
      <c r="F1613" s="17" t="s">
        <v>5340</v>
      </c>
      <c r="G1613" s="19" t="s">
        <v>5341</v>
      </c>
      <c r="H1613" s="19" t="s">
        <v>5342</v>
      </c>
      <c r="I1613" s="16" t="s">
        <v>19</v>
      </c>
      <c r="J1613" s="16" t="s">
        <v>19</v>
      </c>
      <c r="K1613" s="16" t="s">
        <v>19</v>
      </c>
      <c r="L1613" s="23" t="s">
        <v>5343</v>
      </c>
      <c r="M1613" s="18"/>
      <c r="N1613" s="24" t="s">
        <v>24</v>
      </c>
      <c r="O1613" s="16" t="s">
        <v>19</v>
      </c>
    </row>
    <row r="1614" customFormat="1" ht="23.1" customHeight="1" spans="1:15">
      <c r="A1614" s="16">
        <v>1611</v>
      </c>
      <c r="B1614" s="17" t="s">
        <v>17</v>
      </c>
      <c r="C1614" s="18" t="s">
        <v>249</v>
      </c>
      <c r="D1614" s="16" t="s">
        <v>19</v>
      </c>
      <c r="E1614" s="16" t="s">
        <v>19</v>
      </c>
      <c r="F1614" s="17" t="s">
        <v>19</v>
      </c>
      <c r="G1614" s="19" t="s">
        <v>19</v>
      </c>
      <c r="H1614" s="19" t="s">
        <v>5344</v>
      </c>
      <c r="I1614" s="16" t="s">
        <v>19</v>
      </c>
      <c r="J1614" s="16" t="s">
        <v>19</v>
      </c>
      <c r="K1614" s="16" t="s">
        <v>19</v>
      </c>
      <c r="L1614" s="23" t="s">
        <v>5345</v>
      </c>
      <c r="M1614" s="18" t="s">
        <v>5344</v>
      </c>
      <c r="N1614" s="24" t="s">
        <v>24</v>
      </c>
      <c r="O1614" s="16" t="s">
        <v>19</v>
      </c>
    </row>
    <row r="1615" customFormat="1" ht="23.1" customHeight="1" spans="1:15">
      <c r="A1615" s="16">
        <v>1612</v>
      </c>
      <c r="B1615" s="17" t="s">
        <v>17</v>
      </c>
      <c r="C1615" s="18" t="s">
        <v>249</v>
      </c>
      <c r="D1615" s="16" t="s">
        <v>19</v>
      </c>
      <c r="E1615" s="16" t="s">
        <v>19</v>
      </c>
      <c r="F1615" s="17" t="s">
        <v>19</v>
      </c>
      <c r="G1615" s="19" t="s">
        <v>19</v>
      </c>
      <c r="H1615" s="19" t="s">
        <v>5346</v>
      </c>
      <c r="I1615" s="16" t="s">
        <v>19</v>
      </c>
      <c r="J1615" s="16" t="s">
        <v>19</v>
      </c>
      <c r="K1615" s="16" t="s">
        <v>19</v>
      </c>
      <c r="L1615" s="23" t="s">
        <v>5347</v>
      </c>
      <c r="M1615" s="18" t="s">
        <v>5346</v>
      </c>
      <c r="N1615" s="24" t="s">
        <v>24</v>
      </c>
      <c r="O1615" s="16" t="s">
        <v>19</v>
      </c>
    </row>
    <row r="1616" customFormat="1" ht="23.1" customHeight="1" spans="1:15">
      <c r="A1616" s="16">
        <v>1613</v>
      </c>
      <c r="B1616" s="17" t="s">
        <v>17</v>
      </c>
      <c r="C1616" s="18" t="s">
        <v>249</v>
      </c>
      <c r="D1616" s="16" t="s">
        <v>19</v>
      </c>
      <c r="E1616" s="16" t="s">
        <v>19</v>
      </c>
      <c r="F1616" s="17" t="s">
        <v>19</v>
      </c>
      <c r="G1616" s="19" t="s">
        <v>19</v>
      </c>
      <c r="H1616" s="19" t="s">
        <v>5348</v>
      </c>
      <c r="I1616" s="16" t="s">
        <v>19</v>
      </c>
      <c r="J1616" s="16" t="s">
        <v>19</v>
      </c>
      <c r="K1616" s="16" t="s">
        <v>19</v>
      </c>
      <c r="L1616" s="23" t="s">
        <v>5349</v>
      </c>
      <c r="M1616" s="18" t="s">
        <v>5348</v>
      </c>
      <c r="N1616" s="24" t="s">
        <v>24</v>
      </c>
      <c r="O1616" s="16" t="s">
        <v>19</v>
      </c>
    </row>
    <row r="1617" customFormat="1" ht="23.1" customHeight="1" spans="1:15">
      <c r="A1617" s="16">
        <v>1614</v>
      </c>
      <c r="B1617" s="17" t="s">
        <v>17</v>
      </c>
      <c r="C1617" s="18" t="s">
        <v>249</v>
      </c>
      <c r="D1617" s="16" t="s">
        <v>19</v>
      </c>
      <c r="E1617" s="16" t="s">
        <v>19</v>
      </c>
      <c r="F1617" s="17" t="s">
        <v>19</v>
      </c>
      <c r="G1617" s="19" t="s">
        <v>19</v>
      </c>
      <c r="H1617" s="19" t="s">
        <v>5350</v>
      </c>
      <c r="I1617" s="16" t="s">
        <v>19</v>
      </c>
      <c r="J1617" s="16" t="s">
        <v>19</v>
      </c>
      <c r="K1617" s="16" t="s">
        <v>19</v>
      </c>
      <c r="L1617" s="23" t="s">
        <v>5351</v>
      </c>
      <c r="M1617" s="18" t="s">
        <v>5350</v>
      </c>
      <c r="N1617" s="24" t="s">
        <v>24</v>
      </c>
      <c r="O1617" s="16" t="s">
        <v>19</v>
      </c>
    </row>
    <row r="1618" customFormat="1" ht="23.1" customHeight="1" spans="1:15">
      <c r="A1618" s="16">
        <v>1615</v>
      </c>
      <c r="B1618" s="17" t="s">
        <v>17</v>
      </c>
      <c r="C1618" s="18" t="s">
        <v>249</v>
      </c>
      <c r="D1618" s="16" t="s">
        <v>19</v>
      </c>
      <c r="E1618" s="16" t="s">
        <v>19</v>
      </c>
      <c r="F1618" s="17" t="s">
        <v>19</v>
      </c>
      <c r="G1618" s="19" t="s">
        <v>19</v>
      </c>
      <c r="H1618" s="19" t="s">
        <v>5352</v>
      </c>
      <c r="I1618" s="16" t="s">
        <v>19</v>
      </c>
      <c r="J1618" s="16" t="s">
        <v>19</v>
      </c>
      <c r="K1618" s="16" t="s">
        <v>19</v>
      </c>
      <c r="L1618" s="23" t="s">
        <v>5353</v>
      </c>
      <c r="M1618" s="18" t="s">
        <v>5352</v>
      </c>
      <c r="N1618" s="24" t="s">
        <v>24</v>
      </c>
      <c r="O1618" s="16" t="s">
        <v>19</v>
      </c>
    </row>
    <row r="1619" customFormat="1" ht="23.1" customHeight="1" spans="1:15">
      <c r="A1619" s="16">
        <v>1616</v>
      </c>
      <c r="B1619" s="17" t="s">
        <v>17</v>
      </c>
      <c r="C1619" s="18" t="s">
        <v>18</v>
      </c>
      <c r="D1619" s="16" t="s">
        <v>19</v>
      </c>
      <c r="E1619" s="16" t="s">
        <v>19</v>
      </c>
      <c r="F1619" s="17" t="s">
        <v>19</v>
      </c>
      <c r="G1619" s="19" t="s">
        <v>19</v>
      </c>
      <c r="H1619" s="19" t="s">
        <v>5354</v>
      </c>
      <c r="I1619" s="16" t="s">
        <v>19</v>
      </c>
      <c r="J1619" s="16" t="s">
        <v>19</v>
      </c>
      <c r="K1619" s="16" t="s">
        <v>19</v>
      </c>
      <c r="L1619" s="23" t="s">
        <v>5355</v>
      </c>
      <c r="M1619" s="18" t="s">
        <v>5354</v>
      </c>
      <c r="N1619" s="24" t="s">
        <v>24</v>
      </c>
      <c r="O1619" s="16" t="s">
        <v>19</v>
      </c>
    </row>
    <row r="1620" customFormat="1" ht="23.1" customHeight="1" spans="1:15">
      <c r="A1620" s="16">
        <v>1617</v>
      </c>
      <c r="B1620" s="17" t="s">
        <v>17</v>
      </c>
      <c r="C1620" s="18" t="s">
        <v>249</v>
      </c>
      <c r="D1620" s="16" t="s">
        <v>19</v>
      </c>
      <c r="E1620" s="16" t="s">
        <v>19</v>
      </c>
      <c r="F1620" s="17" t="s">
        <v>19</v>
      </c>
      <c r="G1620" s="19" t="s">
        <v>19</v>
      </c>
      <c r="H1620" s="19" t="s">
        <v>5356</v>
      </c>
      <c r="I1620" s="16" t="s">
        <v>19</v>
      </c>
      <c r="J1620" s="16" t="s">
        <v>19</v>
      </c>
      <c r="K1620" s="16" t="s">
        <v>19</v>
      </c>
      <c r="L1620" s="23" t="s">
        <v>5357</v>
      </c>
      <c r="M1620" s="18" t="s">
        <v>5356</v>
      </c>
      <c r="N1620" s="24" t="s">
        <v>24</v>
      </c>
      <c r="O1620" s="16" t="s">
        <v>19</v>
      </c>
    </row>
    <row r="1621" customFormat="1" ht="23.1" customHeight="1" spans="1:15">
      <c r="A1621" s="16">
        <v>1618</v>
      </c>
      <c r="B1621" s="17" t="s">
        <v>17</v>
      </c>
      <c r="C1621" s="18" t="s">
        <v>249</v>
      </c>
      <c r="D1621" s="16" t="s">
        <v>19</v>
      </c>
      <c r="E1621" s="16" t="s">
        <v>19</v>
      </c>
      <c r="F1621" s="17" t="s">
        <v>19</v>
      </c>
      <c r="G1621" s="19" t="s">
        <v>19</v>
      </c>
      <c r="H1621" s="19" t="s">
        <v>5358</v>
      </c>
      <c r="I1621" s="16" t="s">
        <v>19</v>
      </c>
      <c r="J1621" s="16" t="s">
        <v>19</v>
      </c>
      <c r="K1621" s="16" t="s">
        <v>19</v>
      </c>
      <c r="L1621" s="23" t="s">
        <v>5359</v>
      </c>
      <c r="M1621" s="18" t="s">
        <v>5358</v>
      </c>
      <c r="N1621" s="24" t="s">
        <v>24</v>
      </c>
      <c r="O1621" s="16" t="s">
        <v>19</v>
      </c>
    </row>
    <row r="1622" customFormat="1" ht="23.1" customHeight="1" spans="1:15">
      <c r="A1622" s="16">
        <v>1619</v>
      </c>
      <c r="B1622" s="17" t="s">
        <v>17</v>
      </c>
      <c r="C1622" s="18" t="s">
        <v>18</v>
      </c>
      <c r="D1622" s="16" t="s">
        <v>19</v>
      </c>
      <c r="E1622" s="16" t="s">
        <v>19</v>
      </c>
      <c r="F1622" s="17" t="s">
        <v>19</v>
      </c>
      <c r="G1622" s="19" t="s">
        <v>19</v>
      </c>
      <c r="H1622" s="19" t="s">
        <v>5360</v>
      </c>
      <c r="I1622" s="16" t="s">
        <v>19</v>
      </c>
      <c r="J1622" s="16" t="s">
        <v>19</v>
      </c>
      <c r="K1622" s="16" t="s">
        <v>19</v>
      </c>
      <c r="L1622" s="23" t="s">
        <v>5361</v>
      </c>
      <c r="M1622" s="18" t="s">
        <v>5360</v>
      </c>
      <c r="N1622" s="24" t="s">
        <v>24</v>
      </c>
      <c r="O1622" s="16" t="s">
        <v>19</v>
      </c>
    </row>
    <row r="1623" customFormat="1" ht="23.1" customHeight="1" spans="1:15">
      <c r="A1623" s="16">
        <v>1620</v>
      </c>
      <c r="B1623" s="17" t="s">
        <v>17</v>
      </c>
      <c r="C1623" s="18" t="s">
        <v>18</v>
      </c>
      <c r="D1623" s="16" t="s">
        <v>19</v>
      </c>
      <c r="E1623" s="16" t="s">
        <v>19</v>
      </c>
      <c r="F1623" s="17" t="s">
        <v>19</v>
      </c>
      <c r="G1623" s="19" t="s">
        <v>19</v>
      </c>
      <c r="H1623" s="19" t="s">
        <v>5362</v>
      </c>
      <c r="I1623" s="16" t="s">
        <v>19</v>
      </c>
      <c r="J1623" s="16" t="s">
        <v>19</v>
      </c>
      <c r="K1623" s="16" t="s">
        <v>19</v>
      </c>
      <c r="L1623" s="23" t="s">
        <v>5363</v>
      </c>
      <c r="M1623" s="18" t="s">
        <v>5362</v>
      </c>
      <c r="N1623" s="24" t="s">
        <v>24</v>
      </c>
      <c r="O1623" s="16" t="s">
        <v>19</v>
      </c>
    </row>
    <row r="1624" customFormat="1" ht="23.1" customHeight="1" spans="1:15">
      <c r="A1624" s="16">
        <v>1621</v>
      </c>
      <c r="B1624" s="17" t="s">
        <v>17</v>
      </c>
      <c r="C1624" s="18" t="s">
        <v>18</v>
      </c>
      <c r="D1624" s="16" t="s">
        <v>19</v>
      </c>
      <c r="E1624" s="16" t="s">
        <v>19</v>
      </c>
      <c r="F1624" s="17" t="s">
        <v>5364</v>
      </c>
      <c r="G1624" s="19" t="s">
        <v>5365</v>
      </c>
      <c r="H1624" s="19" t="s">
        <v>5366</v>
      </c>
      <c r="I1624" s="16" t="s">
        <v>19</v>
      </c>
      <c r="J1624" s="16" t="s">
        <v>19</v>
      </c>
      <c r="K1624" s="16" t="s">
        <v>19</v>
      </c>
      <c r="L1624" s="23" t="s">
        <v>5367</v>
      </c>
      <c r="M1624" s="18"/>
      <c r="N1624" s="24" t="s">
        <v>24</v>
      </c>
      <c r="O1624" s="16" t="s">
        <v>19</v>
      </c>
    </row>
    <row r="1625" customFormat="1" ht="23.1" customHeight="1" spans="1:15">
      <c r="A1625" s="16">
        <v>1622</v>
      </c>
      <c r="B1625" s="17" t="s">
        <v>17</v>
      </c>
      <c r="C1625" s="18" t="s">
        <v>249</v>
      </c>
      <c r="D1625" s="16" t="s">
        <v>19</v>
      </c>
      <c r="E1625" s="16" t="s">
        <v>19</v>
      </c>
      <c r="F1625" s="17" t="s">
        <v>19</v>
      </c>
      <c r="G1625" s="19" t="s">
        <v>19</v>
      </c>
      <c r="H1625" s="19" t="s">
        <v>5368</v>
      </c>
      <c r="I1625" s="16" t="s">
        <v>19</v>
      </c>
      <c r="J1625" s="16" t="s">
        <v>19</v>
      </c>
      <c r="K1625" s="16" t="s">
        <v>19</v>
      </c>
      <c r="L1625" s="23" t="s">
        <v>5369</v>
      </c>
      <c r="M1625" s="18" t="s">
        <v>5368</v>
      </c>
      <c r="N1625" s="24" t="s">
        <v>24</v>
      </c>
      <c r="O1625" s="16" t="s">
        <v>19</v>
      </c>
    </row>
    <row r="1626" customFormat="1" ht="23.1" customHeight="1" spans="1:15">
      <c r="A1626" s="16">
        <v>1623</v>
      </c>
      <c r="B1626" s="17" t="s">
        <v>17</v>
      </c>
      <c r="C1626" s="18" t="s">
        <v>249</v>
      </c>
      <c r="D1626" s="16" t="s">
        <v>19</v>
      </c>
      <c r="E1626" s="16" t="s">
        <v>19</v>
      </c>
      <c r="F1626" s="17" t="s">
        <v>19</v>
      </c>
      <c r="G1626" s="19" t="s">
        <v>19</v>
      </c>
      <c r="H1626" s="19" t="s">
        <v>5370</v>
      </c>
      <c r="I1626" s="16" t="s">
        <v>19</v>
      </c>
      <c r="J1626" s="16" t="s">
        <v>19</v>
      </c>
      <c r="K1626" s="16" t="s">
        <v>19</v>
      </c>
      <c r="L1626" s="23" t="s">
        <v>5371</v>
      </c>
      <c r="M1626" s="18" t="s">
        <v>5370</v>
      </c>
      <c r="N1626" s="24" t="s">
        <v>24</v>
      </c>
      <c r="O1626" s="16" t="s">
        <v>19</v>
      </c>
    </row>
    <row r="1627" customFormat="1" ht="23.1" customHeight="1" spans="1:15">
      <c r="A1627" s="16">
        <v>1624</v>
      </c>
      <c r="B1627" s="17" t="s">
        <v>17</v>
      </c>
      <c r="C1627" s="18" t="s">
        <v>249</v>
      </c>
      <c r="D1627" s="16" t="s">
        <v>19</v>
      </c>
      <c r="E1627" s="16" t="s">
        <v>19</v>
      </c>
      <c r="F1627" s="17" t="s">
        <v>19</v>
      </c>
      <c r="G1627" s="19" t="s">
        <v>19</v>
      </c>
      <c r="H1627" s="19" t="s">
        <v>5372</v>
      </c>
      <c r="I1627" s="16" t="s">
        <v>19</v>
      </c>
      <c r="J1627" s="16" t="s">
        <v>19</v>
      </c>
      <c r="K1627" s="16" t="s">
        <v>19</v>
      </c>
      <c r="L1627" s="23" t="s">
        <v>5373</v>
      </c>
      <c r="M1627" s="18" t="s">
        <v>5372</v>
      </c>
      <c r="N1627" s="24" t="s">
        <v>24</v>
      </c>
      <c r="O1627" s="16" t="s">
        <v>19</v>
      </c>
    </row>
    <row r="1628" customFormat="1" ht="23.1" customHeight="1" spans="1:15">
      <c r="A1628" s="16">
        <v>1625</v>
      </c>
      <c r="B1628" s="17" t="s">
        <v>17</v>
      </c>
      <c r="C1628" s="18" t="s">
        <v>18</v>
      </c>
      <c r="D1628" s="16" t="s">
        <v>19</v>
      </c>
      <c r="E1628" s="16" t="s">
        <v>19</v>
      </c>
      <c r="F1628" s="17" t="s">
        <v>5374</v>
      </c>
      <c r="G1628" s="19" t="s">
        <v>5375</v>
      </c>
      <c r="H1628" s="19" t="s">
        <v>5376</v>
      </c>
      <c r="I1628" s="16" t="s">
        <v>19</v>
      </c>
      <c r="J1628" s="16" t="s">
        <v>19</v>
      </c>
      <c r="K1628" s="16" t="s">
        <v>19</v>
      </c>
      <c r="L1628" s="23" t="s">
        <v>5377</v>
      </c>
      <c r="M1628" s="18"/>
      <c r="N1628" s="24" t="s">
        <v>24</v>
      </c>
      <c r="O1628" s="16" t="s">
        <v>19</v>
      </c>
    </row>
    <row r="1629" customFormat="1" ht="23.1" customHeight="1" spans="1:15">
      <c r="A1629" s="16">
        <v>1626</v>
      </c>
      <c r="B1629" s="17" t="s">
        <v>17</v>
      </c>
      <c r="C1629" s="18" t="s">
        <v>18</v>
      </c>
      <c r="D1629" s="16" t="s">
        <v>19</v>
      </c>
      <c r="E1629" s="16" t="s">
        <v>19</v>
      </c>
      <c r="F1629" s="17" t="s">
        <v>5378</v>
      </c>
      <c r="G1629" s="19" t="s">
        <v>19</v>
      </c>
      <c r="H1629" s="19" t="s">
        <v>5379</v>
      </c>
      <c r="I1629" s="16" t="s">
        <v>19</v>
      </c>
      <c r="J1629" s="16" t="s">
        <v>19</v>
      </c>
      <c r="K1629" s="16" t="s">
        <v>19</v>
      </c>
      <c r="L1629" s="23" t="s">
        <v>5380</v>
      </c>
      <c r="M1629" s="18"/>
      <c r="N1629" s="24" t="s">
        <v>24</v>
      </c>
      <c r="O1629" s="16" t="s">
        <v>19</v>
      </c>
    </row>
    <row r="1630" customFormat="1" ht="23.1" customHeight="1" spans="1:15">
      <c r="A1630" s="16">
        <v>1627</v>
      </c>
      <c r="B1630" s="17" t="s">
        <v>17</v>
      </c>
      <c r="C1630" s="18" t="s">
        <v>249</v>
      </c>
      <c r="D1630" s="16" t="s">
        <v>19</v>
      </c>
      <c r="E1630" s="16" t="s">
        <v>19</v>
      </c>
      <c r="F1630" s="17" t="s">
        <v>19</v>
      </c>
      <c r="G1630" s="19" t="s">
        <v>19</v>
      </c>
      <c r="H1630" s="19" t="s">
        <v>5381</v>
      </c>
      <c r="I1630" s="16" t="s">
        <v>19</v>
      </c>
      <c r="J1630" s="16" t="s">
        <v>19</v>
      </c>
      <c r="K1630" s="16" t="s">
        <v>19</v>
      </c>
      <c r="L1630" s="23" t="s">
        <v>5382</v>
      </c>
      <c r="M1630" s="18" t="s">
        <v>5381</v>
      </c>
      <c r="N1630" s="24" t="s">
        <v>24</v>
      </c>
      <c r="O1630" s="16" t="s">
        <v>19</v>
      </c>
    </row>
    <row r="1631" customFormat="1" ht="23.1" customHeight="1" spans="1:15">
      <c r="A1631" s="16">
        <v>1628</v>
      </c>
      <c r="B1631" s="17" t="s">
        <v>17</v>
      </c>
      <c r="C1631" s="18" t="s">
        <v>18</v>
      </c>
      <c r="D1631" s="16" t="s">
        <v>19</v>
      </c>
      <c r="E1631" s="16" t="s">
        <v>19</v>
      </c>
      <c r="F1631" s="17" t="s">
        <v>19</v>
      </c>
      <c r="G1631" s="19" t="s">
        <v>5383</v>
      </c>
      <c r="H1631" s="19" t="s">
        <v>19</v>
      </c>
      <c r="I1631" s="16" t="s">
        <v>19</v>
      </c>
      <c r="J1631" s="16" t="s">
        <v>19</v>
      </c>
      <c r="K1631" s="16" t="s">
        <v>19</v>
      </c>
      <c r="L1631" s="23" t="s">
        <v>5384</v>
      </c>
      <c r="M1631" s="18" t="s">
        <v>5383</v>
      </c>
      <c r="N1631" s="24" t="s">
        <v>24</v>
      </c>
      <c r="O1631" s="16" t="s">
        <v>19</v>
      </c>
    </row>
    <row r="1632" customFormat="1" ht="23.1" customHeight="1" spans="1:15">
      <c r="A1632" s="16">
        <v>1629</v>
      </c>
      <c r="B1632" s="17" t="s">
        <v>17</v>
      </c>
      <c r="C1632" s="18" t="s">
        <v>249</v>
      </c>
      <c r="D1632" s="16" t="s">
        <v>19</v>
      </c>
      <c r="E1632" s="16" t="s">
        <v>19</v>
      </c>
      <c r="F1632" s="17" t="s">
        <v>19</v>
      </c>
      <c r="G1632" s="19" t="s">
        <v>19</v>
      </c>
      <c r="H1632" s="19" t="s">
        <v>5385</v>
      </c>
      <c r="I1632" s="16" t="s">
        <v>19</v>
      </c>
      <c r="J1632" s="16" t="s">
        <v>19</v>
      </c>
      <c r="K1632" s="16" t="s">
        <v>19</v>
      </c>
      <c r="L1632" s="23" t="s">
        <v>5386</v>
      </c>
      <c r="M1632" s="18" t="s">
        <v>5385</v>
      </c>
      <c r="N1632" s="24" t="s">
        <v>24</v>
      </c>
      <c r="O1632" s="16" t="s">
        <v>19</v>
      </c>
    </row>
    <row r="1633" customFormat="1" ht="23.1" customHeight="1" spans="1:15">
      <c r="A1633" s="16">
        <v>1630</v>
      </c>
      <c r="B1633" s="17" t="s">
        <v>17</v>
      </c>
      <c r="C1633" s="18" t="s">
        <v>18</v>
      </c>
      <c r="D1633" s="16" t="s">
        <v>19</v>
      </c>
      <c r="E1633" s="16" t="s">
        <v>19</v>
      </c>
      <c r="F1633" s="17" t="s">
        <v>19</v>
      </c>
      <c r="G1633" s="19" t="s">
        <v>19</v>
      </c>
      <c r="H1633" s="19" t="s">
        <v>5387</v>
      </c>
      <c r="I1633" s="16" t="s">
        <v>19</v>
      </c>
      <c r="J1633" s="16" t="s">
        <v>19</v>
      </c>
      <c r="K1633" s="16" t="s">
        <v>19</v>
      </c>
      <c r="L1633" s="23" t="s">
        <v>5388</v>
      </c>
      <c r="M1633" s="18" t="s">
        <v>5387</v>
      </c>
      <c r="N1633" s="24" t="s">
        <v>24</v>
      </c>
      <c r="O1633" s="16" t="s">
        <v>19</v>
      </c>
    </row>
    <row r="1634" customFormat="1" ht="23.1" customHeight="1" spans="1:15">
      <c r="A1634" s="16">
        <v>1631</v>
      </c>
      <c r="B1634" s="17" t="s">
        <v>17</v>
      </c>
      <c r="C1634" s="18" t="s">
        <v>18</v>
      </c>
      <c r="D1634" s="16" t="s">
        <v>19</v>
      </c>
      <c r="E1634" s="16" t="s">
        <v>19</v>
      </c>
      <c r="F1634" s="17" t="s">
        <v>19</v>
      </c>
      <c r="G1634" s="19" t="s">
        <v>19</v>
      </c>
      <c r="H1634" s="19" t="s">
        <v>5389</v>
      </c>
      <c r="I1634" s="16" t="s">
        <v>19</v>
      </c>
      <c r="J1634" s="16" t="s">
        <v>19</v>
      </c>
      <c r="K1634" s="16" t="s">
        <v>19</v>
      </c>
      <c r="L1634" s="23" t="s">
        <v>5390</v>
      </c>
      <c r="M1634" s="18" t="s">
        <v>5389</v>
      </c>
      <c r="N1634" s="24" t="s">
        <v>24</v>
      </c>
      <c r="O1634" s="16" t="s">
        <v>19</v>
      </c>
    </row>
    <row r="1635" customFormat="1" ht="23.1" customHeight="1" spans="1:15">
      <c r="A1635" s="16">
        <v>1632</v>
      </c>
      <c r="B1635" s="17" t="s">
        <v>17</v>
      </c>
      <c r="C1635" s="18" t="s">
        <v>249</v>
      </c>
      <c r="D1635" s="16" t="s">
        <v>19</v>
      </c>
      <c r="E1635" s="16" t="s">
        <v>19</v>
      </c>
      <c r="F1635" s="17" t="s">
        <v>19</v>
      </c>
      <c r="G1635" s="19" t="s">
        <v>19</v>
      </c>
      <c r="H1635" s="19" t="s">
        <v>5391</v>
      </c>
      <c r="I1635" s="16" t="s">
        <v>19</v>
      </c>
      <c r="J1635" s="16" t="s">
        <v>19</v>
      </c>
      <c r="K1635" s="16" t="s">
        <v>19</v>
      </c>
      <c r="L1635" s="23" t="s">
        <v>5392</v>
      </c>
      <c r="M1635" s="18" t="s">
        <v>5391</v>
      </c>
      <c r="N1635" s="24" t="s">
        <v>24</v>
      </c>
      <c r="O1635" s="16" t="s">
        <v>19</v>
      </c>
    </row>
    <row r="1636" customFormat="1" ht="23.1" customHeight="1" spans="1:15">
      <c r="A1636" s="16">
        <v>1633</v>
      </c>
      <c r="B1636" s="17" t="s">
        <v>17</v>
      </c>
      <c r="C1636" s="18" t="s">
        <v>18</v>
      </c>
      <c r="D1636" s="16" t="s">
        <v>19</v>
      </c>
      <c r="E1636" s="16" t="s">
        <v>19</v>
      </c>
      <c r="F1636" s="17" t="s">
        <v>19</v>
      </c>
      <c r="G1636" s="19" t="s">
        <v>19</v>
      </c>
      <c r="H1636" s="19" t="s">
        <v>5393</v>
      </c>
      <c r="I1636" s="16" t="s">
        <v>19</v>
      </c>
      <c r="J1636" s="16" t="s">
        <v>19</v>
      </c>
      <c r="K1636" s="16" t="s">
        <v>19</v>
      </c>
      <c r="L1636" s="23" t="s">
        <v>5394</v>
      </c>
      <c r="M1636" s="18" t="s">
        <v>5393</v>
      </c>
      <c r="N1636" s="24" t="s">
        <v>24</v>
      </c>
      <c r="O1636" s="16" t="s">
        <v>19</v>
      </c>
    </row>
    <row r="1637" customFormat="1" ht="23.1" customHeight="1" spans="1:15">
      <c r="A1637" s="16">
        <v>1634</v>
      </c>
      <c r="B1637" s="17" t="s">
        <v>17</v>
      </c>
      <c r="C1637" s="18" t="s">
        <v>249</v>
      </c>
      <c r="D1637" s="16" t="s">
        <v>19</v>
      </c>
      <c r="E1637" s="16" t="s">
        <v>19</v>
      </c>
      <c r="F1637" s="17" t="s">
        <v>19</v>
      </c>
      <c r="G1637" s="19" t="s">
        <v>19</v>
      </c>
      <c r="H1637" s="19" t="s">
        <v>5395</v>
      </c>
      <c r="I1637" s="16" t="s">
        <v>19</v>
      </c>
      <c r="J1637" s="16" t="s">
        <v>19</v>
      </c>
      <c r="K1637" s="16" t="s">
        <v>19</v>
      </c>
      <c r="L1637" s="23" t="s">
        <v>5396</v>
      </c>
      <c r="M1637" s="18" t="s">
        <v>5395</v>
      </c>
      <c r="N1637" s="24" t="s">
        <v>24</v>
      </c>
      <c r="O1637" s="16" t="s">
        <v>19</v>
      </c>
    </row>
    <row r="1638" customFormat="1" ht="23.1" customHeight="1" spans="1:15">
      <c r="A1638" s="16">
        <v>1635</v>
      </c>
      <c r="B1638" s="17" t="s">
        <v>17</v>
      </c>
      <c r="C1638" s="18" t="s">
        <v>249</v>
      </c>
      <c r="D1638" s="16" t="s">
        <v>19</v>
      </c>
      <c r="E1638" s="16" t="s">
        <v>19</v>
      </c>
      <c r="F1638" s="17" t="s">
        <v>19</v>
      </c>
      <c r="G1638" s="19" t="s">
        <v>19</v>
      </c>
      <c r="H1638" s="19" t="s">
        <v>5397</v>
      </c>
      <c r="I1638" s="16" t="s">
        <v>19</v>
      </c>
      <c r="J1638" s="16" t="s">
        <v>19</v>
      </c>
      <c r="K1638" s="16" t="s">
        <v>19</v>
      </c>
      <c r="L1638" s="23" t="s">
        <v>5398</v>
      </c>
      <c r="M1638" s="18" t="s">
        <v>5397</v>
      </c>
      <c r="N1638" s="24" t="s">
        <v>24</v>
      </c>
      <c r="O1638" s="16" t="s">
        <v>19</v>
      </c>
    </row>
    <row r="1639" customFormat="1" ht="23.1" customHeight="1" spans="1:15">
      <c r="A1639" s="16">
        <v>1636</v>
      </c>
      <c r="B1639" s="17" t="s">
        <v>17</v>
      </c>
      <c r="C1639" s="18" t="s">
        <v>18</v>
      </c>
      <c r="D1639" s="16" t="s">
        <v>19</v>
      </c>
      <c r="E1639" s="16" t="s">
        <v>19</v>
      </c>
      <c r="F1639" s="17" t="s">
        <v>19</v>
      </c>
      <c r="G1639" s="19" t="s">
        <v>19</v>
      </c>
      <c r="H1639" s="19" t="s">
        <v>5399</v>
      </c>
      <c r="I1639" s="16" t="s">
        <v>19</v>
      </c>
      <c r="J1639" s="16" t="s">
        <v>19</v>
      </c>
      <c r="K1639" s="16" t="s">
        <v>19</v>
      </c>
      <c r="L1639" s="23" t="s">
        <v>5400</v>
      </c>
      <c r="M1639" s="18" t="s">
        <v>5399</v>
      </c>
      <c r="N1639" s="24" t="s">
        <v>24</v>
      </c>
      <c r="O1639" s="16" t="s">
        <v>19</v>
      </c>
    </row>
    <row r="1640" customFormat="1" ht="23.1" customHeight="1" spans="1:15">
      <c r="A1640" s="16">
        <v>1637</v>
      </c>
      <c r="B1640" s="17" t="s">
        <v>17</v>
      </c>
      <c r="C1640" s="18" t="s">
        <v>249</v>
      </c>
      <c r="D1640" s="16" t="s">
        <v>19</v>
      </c>
      <c r="E1640" s="16" t="s">
        <v>19</v>
      </c>
      <c r="F1640" s="17" t="s">
        <v>19</v>
      </c>
      <c r="G1640" s="19" t="s">
        <v>19</v>
      </c>
      <c r="H1640" s="19" t="s">
        <v>5401</v>
      </c>
      <c r="I1640" s="16" t="s">
        <v>19</v>
      </c>
      <c r="J1640" s="16" t="s">
        <v>19</v>
      </c>
      <c r="K1640" s="16" t="s">
        <v>19</v>
      </c>
      <c r="L1640" s="23" t="s">
        <v>5402</v>
      </c>
      <c r="M1640" s="18" t="s">
        <v>5401</v>
      </c>
      <c r="N1640" s="24" t="s">
        <v>24</v>
      </c>
      <c r="O1640" s="16" t="s">
        <v>19</v>
      </c>
    </row>
    <row r="1641" customFormat="1" ht="23.1" customHeight="1" spans="1:15">
      <c r="A1641" s="16">
        <v>1638</v>
      </c>
      <c r="B1641" s="17" t="s">
        <v>17</v>
      </c>
      <c r="C1641" s="18" t="s">
        <v>249</v>
      </c>
      <c r="D1641" s="16" t="s">
        <v>19</v>
      </c>
      <c r="E1641" s="16" t="s">
        <v>19</v>
      </c>
      <c r="F1641" s="17" t="s">
        <v>19</v>
      </c>
      <c r="G1641" s="19" t="s">
        <v>19</v>
      </c>
      <c r="H1641" s="19" t="s">
        <v>5403</v>
      </c>
      <c r="I1641" s="16" t="s">
        <v>19</v>
      </c>
      <c r="J1641" s="16" t="s">
        <v>19</v>
      </c>
      <c r="K1641" s="16" t="s">
        <v>19</v>
      </c>
      <c r="L1641" s="23" t="s">
        <v>5404</v>
      </c>
      <c r="M1641" s="18" t="s">
        <v>5403</v>
      </c>
      <c r="N1641" s="24" t="s">
        <v>24</v>
      </c>
      <c r="O1641" s="16" t="s">
        <v>19</v>
      </c>
    </row>
    <row r="1642" customFormat="1" ht="23.1" customHeight="1" spans="1:15">
      <c r="A1642" s="16">
        <v>1639</v>
      </c>
      <c r="B1642" s="17" t="s">
        <v>17</v>
      </c>
      <c r="C1642" s="18" t="s">
        <v>249</v>
      </c>
      <c r="D1642" s="16" t="s">
        <v>19</v>
      </c>
      <c r="E1642" s="16" t="s">
        <v>19</v>
      </c>
      <c r="F1642" s="17" t="s">
        <v>19</v>
      </c>
      <c r="G1642" s="19" t="s">
        <v>19</v>
      </c>
      <c r="H1642" s="19" t="s">
        <v>5405</v>
      </c>
      <c r="I1642" s="16" t="s">
        <v>19</v>
      </c>
      <c r="J1642" s="16" t="s">
        <v>19</v>
      </c>
      <c r="K1642" s="16" t="s">
        <v>19</v>
      </c>
      <c r="L1642" s="23" t="s">
        <v>5406</v>
      </c>
      <c r="M1642" s="18" t="s">
        <v>5405</v>
      </c>
      <c r="N1642" s="24" t="s">
        <v>24</v>
      </c>
      <c r="O1642" s="16" t="s">
        <v>19</v>
      </c>
    </row>
    <row r="1643" customFormat="1" ht="23.1" customHeight="1" spans="1:15">
      <c r="A1643" s="16">
        <v>1640</v>
      </c>
      <c r="B1643" s="17" t="s">
        <v>17</v>
      </c>
      <c r="C1643" s="18" t="s">
        <v>249</v>
      </c>
      <c r="D1643" s="16" t="s">
        <v>19</v>
      </c>
      <c r="E1643" s="16" t="s">
        <v>19</v>
      </c>
      <c r="F1643" s="17" t="s">
        <v>19</v>
      </c>
      <c r="G1643" s="19" t="s">
        <v>19</v>
      </c>
      <c r="H1643" s="19" t="s">
        <v>5407</v>
      </c>
      <c r="I1643" s="16" t="s">
        <v>19</v>
      </c>
      <c r="J1643" s="16" t="s">
        <v>19</v>
      </c>
      <c r="K1643" s="16" t="s">
        <v>19</v>
      </c>
      <c r="L1643" s="23" t="s">
        <v>5408</v>
      </c>
      <c r="M1643" s="18" t="s">
        <v>5407</v>
      </c>
      <c r="N1643" s="24" t="s">
        <v>24</v>
      </c>
      <c r="O1643" s="16" t="s">
        <v>19</v>
      </c>
    </row>
    <row r="1644" customFormat="1" ht="23.1" customHeight="1" spans="1:15">
      <c r="A1644" s="16">
        <v>1641</v>
      </c>
      <c r="B1644" s="17" t="s">
        <v>17</v>
      </c>
      <c r="C1644" s="18" t="s">
        <v>18</v>
      </c>
      <c r="D1644" s="16" t="s">
        <v>19</v>
      </c>
      <c r="E1644" s="16" t="s">
        <v>19</v>
      </c>
      <c r="F1644" s="17" t="s">
        <v>19</v>
      </c>
      <c r="G1644" s="19" t="s">
        <v>19</v>
      </c>
      <c r="H1644" s="19" t="s">
        <v>19</v>
      </c>
      <c r="I1644" s="16" t="s">
        <v>19</v>
      </c>
      <c r="J1644" s="16" t="s">
        <v>19</v>
      </c>
      <c r="K1644" s="16" t="s">
        <v>19</v>
      </c>
      <c r="L1644" s="23" t="s">
        <v>5409</v>
      </c>
      <c r="M1644" s="18" t="s">
        <v>5410</v>
      </c>
      <c r="N1644" s="24" t="s">
        <v>24</v>
      </c>
      <c r="O1644" s="16" t="s">
        <v>19</v>
      </c>
    </row>
    <row r="1645" customFormat="1" ht="23.1" customHeight="1" spans="1:15">
      <c r="A1645" s="16">
        <v>1642</v>
      </c>
      <c r="B1645" s="17" t="s">
        <v>17</v>
      </c>
      <c r="C1645" s="18" t="s">
        <v>18</v>
      </c>
      <c r="D1645" s="16" t="s">
        <v>19</v>
      </c>
      <c r="E1645" s="16" t="s">
        <v>19</v>
      </c>
      <c r="F1645" s="17" t="s">
        <v>19</v>
      </c>
      <c r="G1645" s="19" t="s">
        <v>19</v>
      </c>
      <c r="H1645" s="19" t="s">
        <v>5411</v>
      </c>
      <c r="I1645" s="16" t="s">
        <v>19</v>
      </c>
      <c r="J1645" s="16" t="s">
        <v>19</v>
      </c>
      <c r="K1645" s="16" t="s">
        <v>19</v>
      </c>
      <c r="L1645" s="23" t="s">
        <v>5412</v>
      </c>
      <c r="M1645" s="18" t="s">
        <v>5411</v>
      </c>
      <c r="N1645" s="24" t="s">
        <v>24</v>
      </c>
      <c r="O1645" s="16" t="s">
        <v>19</v>
      </c>
    </row>
    <row r="1646" customFormat="1" ht="23.1" customHeight="1" spans="1:15">
      <c r="A1646" s="16">
        <v>1643</v>
      </c>
      <c r="B1646" s="17" t="s">
        <v>17</v>
      </c>
      <c r="C1646" s="18" t="s">
        <v>249</v>
      </c>
      <c r="D1646" s="16" t="s">
        <v>19</v>
      </c>
      <c r="E1646" s="16" t="s">
        <v>19</v>
      </c>
      <c r="F1646" s="17" t="s">
        <v>19</v>
      </c>
      <c r="G1646" s="19" t="s">
        <v>19</v>
      </c>
      <c r="H1646" s="19" t="s">
        <v>5413</v>
      </c>
      <c r="I1646" s="16" t="s">
        <v>19</v>
      </c>
      <c r="J1646" s="16" t="s">
        <v>19</v>
      </c>
      <c r="K1646" s="16" t="s">
        <v>19</v>
      </c>
      <c r="L1646" s="23" t="s">
        <v>5414</v>
      </c>
      <c r="M1646" s="18" t="s">
        <v>5413</v>
      </c>
      <c r="N1646" s="24" t="s">
        <v>24</v>
      </c>
      <c r="O1646" s="16" t="s">
        <v>19</v>
      </c>
    </row>
    <row r="1647" customFormat="1" ht="23.1" customHeight="1" spans="1:15">
      <c r="A1647" s="16">
        <v>1644</v>
      </c>
      <c r="B1647" s="17" t="s">
        <v>17</v>
      </c>
      <c r="C1647" s="18" t="s">
        <v>249</v>
      </c>
      <c r="D1647" s="16" t="s">
        <v>19</v>
      </c>
      <c r="E1647" s="16" t="s">
        <v>19</v>
      </c>
      <c r="F1647" s="17" t="s">
        <v>19</v>
      </c>
      <c r="G1647" s="19" t="s">
        <v>19</v>
      </c>
      <c r="H1647" s="19" t="s">
        <v>5415</v>
      </c>
      <c r="I1647" s="16" t="s">
        <v>19</v>
      </c>
      <c r="J1647" s="16" t="s">
        <v>19</v>
      </c>
      <c r="K1647" s="16" t="s">
        <v>19</v>
      </c>
      <c r="L1647" s="23" t="s">
        <v>5416</v>
      </c>
      <c r="M1647" s="18" t="s">
        <v>5415</v>
      </c>
      <c r="N1647" s="24" t="s">
        <v>24</v>
      </c>
      <c r="O1647" s="16" t="s">
        <v>19</v>
      </c>
    </row>
    <row r="1648" customFormat="1" ht="23.1" customHeight="1" spans="1:15">
      <c r="A1648" s="16">
        <v>1645</v>
      </c>
      <c r="B1648" s="17" t="s">
        <v>17</v>
      </c>
      <c r="C1648" s="18" t="s">
        <v>18</v>
      </c>
      <c r="D1648" s="16" t="s">
        <v>19</v>
      </c>
      <c r="E1648" s="16" t="s">
        <v>19</v>
      </c>
      <c r="F1648" s="17" t="s">
        <v>19</v>
      </c>
      <c r="G1648" s="19" t="s">
        <v>19</v>
      </c>
      <c r="H1648" s="19" t="s">
        <v>5417</v>
      </c>
      <c r="I1648" s="16" t="s">
        <v>19</v>
      </c>
      <c r="J1648" s="16" t="s">
        <v>19</v>
      </c>
      <c r="K1648" s="16" t="s">
        <v>19</v>
      </c>
      <c r="L1648" s="23" t="s">
        <v>5418</v>
      </c>
      <c r="M1648" s="18" t="s">
        <v>5417</v>
      </c>
      <c r="N1648" s="24" t="s">
        <v>24</v>
      </c>
      <c r="O1648" s="16" t="s">
        <v>19</v>
      </c>
    </row>
    <row r="1649" customFormat="1" ht="23.1" customHeight="1" spans="1:15">
      <c r="A1649" s="16">
        <v>1646</v>
      </c>
      <c r="B1649" s="17" t="s">
        <v>17</v>
      </c>
      <c r="C1649" s="18" t="s">
        <v>249</v>
      </c>
      <c r="D1649" s="16" t="s">
        <v>19</v>
      </c>
      <c r="E1649" s="16" t="s">
        <v>19</v>
      </c>
      <c r="F1649" s="17" t="s">
        <v>19</v>
      </c>
      <c r="G1649" s="19" t="s">
        <v>19</v>
      </c>
      <c r="H1649" s="19" t="s">
        <v>5419</v>
      </c>
      <c r="I1649" s="16" t="s">
        <v>19</v>
      </c>
      <c r="J1649" s="16" t="s">
        <v>19</v>
      </c>
      <c r="K1649" s="16" t="s">
        <v>19</v>
      </c>
      <c r="L1649" s="23" t="s">
        <v>5420</v>
      </c>
      <c r="M1649" s="18" t="s">
        <v>5419</v>
      </c>
      <c r="N1649" s="24" t="s">
        <v>24</v>
      </c>
      <c r="O1649" s="16" t="s">
        <v>19</v>
      </c>
    </row>
    <row r="1650" customFormat="1" ht="23.1" customHeight="1" spans="1:15">
      <c r="A1650" s="16">
        <v>1647</v>
      </c>
      <c r="B1650" s="17" t="s">
        <v>17</v>
      </c>
      <c r="C1650" s="18" t="s">
        <v>18</v>
      </c>
      <c r="D1650" s="16" t="s">
        <v>19</v>
      </c>
      <c r="E1650" s="16" t="s">
        <v>19</v>
      </c>
      <c r="F1650" s="17" t="s">
        <v>5421</v>
      </c>
      <c r="G1650" s="19" t="s">
        <v>5422</v>
      </c>
      <c r="H1650" s="19" t="s">
        <v>5423</v>
      </c>
      <c r="I1650" s="16" t="s">
        <v>19</v>
      </c>
      <c r="J1650" s="16" t="s">
        <v>19</v>
      </c>
      <c r="K1650" s="16" t="s">
        <v>19</v>
      </c>
      <c r="L1650" s="23" t="s">
        <v>5424</v>
      </c>
      <c r="M1650" s="18"/>
      <c r="N1650" s="24" t="s">
        <v>24</v>
      </c>
      <c r="O1650" s="16" t="s">
        <v>19</v>
      </c>
    </row>
    <row r="1651" customFormat="1" ht="23.1" customHeight="1" spans="1:15">
      <c r="A1651" s="16">
        <v>1648</v>
      </c>
      <c r="B1651" s="17" t="s">
        <v>17</v>
      </c>
      <c r="C1651" s="18" t="s">
        <v>18</v>
      </c>
      <c r="D1651" s="16" t="s">
        <v>19</v>
      </c>
      <c r="E1651" s="16" t="s">
        <v>19</v>
      </c>
      <c r="F1651" s="17" t="s">
        <v>19</v>
      </c>
      <c r="G1651" s="19" t="s">
        <v>19</v>
      </c>
      <c r="H1651" s="19" t="s">
        <v>5425</v>
      </c>
      <c r="I1651" s="16" t="s">
        <v>19</v>
      </c>
      <c r="J1651" s="16" t="s">
        <v>19</v>
      </c>
      <c r="K1651" s="16" t="s">
        <v>19</v>
      </c>
      <c r="L1651" s="23" t="s">
        <v>5426</v>
      </c>
      <c r="M1651" s="18" t="s">
        <v>5425</v>
      </c>
      <c r="N1651" s="24" t="s">
        <v>24</v>
      </c>
      <c r="O1651" s="16" t="s">
        <v>19</v>
      </c>
    </row>
    <row r="1652" customFormat="1" ht="23.1" customHeight="1" spans="1:15">
      <c r="A1652" s="16">
        <v>1649</v>
      </c>
      <c r="B1652" s="17" t="s">
        <v>17</v>
      </c>
      <c r="C1652" s="18" t="s">
        <v>249</v>
      </c>
      <c r="D1652" s="16" t="s">
        <v>19</v>
      </c>
      <c r="E1652" s="16" t="s">
        <v>19</v>
      </c>
      <c r="F1652" s="17" t="s">
        <v>19</v>
      </c>
      <c r="G1652" s="19" t="s">
        <v>19</v>
      </c>
      <c r="H1652" s="19" t="s">
        <v>5427</v>
      </c>
      <c r="I1652" s="16" t="s">
        <v>19</v>
      </c>
      <c r="J1652" s="16" t="s">
        <v>19</v>
      </c>
      <c r="K1652" s="16" t="s">
        <v>19</v>
      </c>
      <c r="L1652" s="23" t="s">
        <v>5428</v>
      </c>
      <c r="M1652" s="18" t="s">
        <v>5427</v>
      </c>
      <c r="N1652" s="24" t="s">
        <v>24</v>
      </c>
      <c r="O1652" s="16" t="s">
        <v>19</v>
      </c>
    </row>
    <row r="1653" customFormat="1" ht="23.1" customHeight="1" spans="1:15">
      <c r="A1653" s="16">
        <v>1650</v>
      </c>
      <c r="B1653" s="17" t="s">
        <v>17</v>
      </c>
      <c r="C1653" s="18" t="s">
        <v>30</v>
      </c>
      <c r="D1653" s="16" t="s">
        <v>19</v>
      </c>
      <c r="E1653" s="16" t="s">
        <v>19</v>
      </c>
      <c r="F1653" s="17" t="s">
        <v>5429</v>
      </c>
      <c r="G1653" s="19" t="s">
        <v>5430</v>
      </c>
      <c r="H1653" s="19" t="s">
        <v>5431</v>
      </c>
      <c r="I1653" s="16" t="s">
        <v>19</v>
      </c>
      <c r="J1653" s="16" t="s">
        <v>19</v>
      </c>
      <c r="K1653" s="16" t="s">
        <v>19</v>
      </c>
      <c r="L1653" s="23" t="s">
        <v>5432</v>
      </c>
      <c r="M1653" s="18"/>
      <c r="N1653" s="24" t="s">
        <v>24</v>
      </c>
      <c r="O1653" s="16" t="s">
        <v>19</v>
      </c>
    </row>
    <row r="1654" customFormat="1" ht="23.1" customHeight="1" spans="1:15">
      <c r="A1654" s="16">
        <v>1651</v>
      </c>
      <c r="B1654" s="17" t="s">
        <v>17</v>
      </c>
      <c r="C1654" s="18" t="s">
        <v>249</v>
      </c>
      <c r="D1654" s="16" t="s">
        <v>19</v>
      </c>
      <c r="E1654" s="16" t="s">
        <v>19</v>
      </c>
      <c r="F1654" s="17" t="s">
        <v>19</v>
      </c>
      <c r="G1654" s="19" t="s">
        <v>19</v>
      </c>
      <c r="H1654" s="19" t="s">
        <v>5433</v>
      </c>
      <c r="I1654" s="16" t="s">
        <v>19</v>
      </c>
      <c r="J1654" s="16" t="s">
        <v>19</v>
      </c>
      <c r="K1654" s="16" t="s">
        <v>19</v>
      </c>
      <c r="L1654" s="23" t="s">
        <v>5434</v>
      </c>
      <c r="M1654" s="18" t="s">
        <v>5433</v>
      </c>
      <c r="N1654" s="24" t="s">
        <v>24</v>
      </c>
      <c r="O1654" s="16" t="s">
        <v>19</v>
      </c>
    </row>
    <row r="1655" customFormat="1" ht="23.1" customHeight="1" spans="1:15">
      <c r="A1655" s="16">
        <v>1652</v>
      </c>
      <c r="B1655" s="17" t="s">
        <v>17</v>
      </c>
      <c r="C1655" s="18" t="s">
        <v>18</v>
      </c>
      <c r="D1655" s="16" t="s">
        <v>19</v>
      </c>
      <c r="E1655" s="16" t="s">
        <v>19</v>
      </c>
      <c r="F1655" s="17" t="s">
        <v>19</v>
      </c>
      <c r="G1655" s="19" t="s">
        <v>19</v>
      </c>
      <c r="H1655" s="19" t="s">
        <v>5435</v>
      </c>
      <c r="I1655" s="16" t="s">
        <v>19</v>
      </c>
      <c r="J1655" s="16" t="s">
        <v>19</v>
      </c>
      <c r="K1655" s="16" t="s">
        <v>19</v>
      </c>
      <c r="L1655" s="23" t="s">
        <v>5436</v>
      </c>
      <c r="M1655" s="18" t="s">
        <v>5435</v>
      </c>
      <c r="N1655" s="24" t="s">
        <v>24</v>
      </c>
      <c r="O1655" s="16" t="s">
        <v>19</v>
      </c>
    </row>
    <row r="1656" customFormat="1" ht="23.1" customHeight="1" spans="1:15">
      <c r="A1656" s="16">
        <v>1653</v>
      </c>
      <c r="B1656" s="17" t="s">
        <v>17</v>
      </c>
      <c r="C1656" s="18" t="s">
        <v>249</v>
      </c>
      <c r="D1656" s="16" t="s">
        <v>19</v>
      </c>
      <c r="E1656" s="16" t="s">
        <v>19</v>
      </c>
      <c r="F1656" s="17" t="s">
        <v>19</v>
      </c>
      <c r="G1656" s="19" t="s">
        <v>19</v>
      </c>
      <c r="H1656" s="19" t="s">
        <v>5437</v>
      </c>
      <c r="I1656" s="16" t="s">
        <v>19</v>
      </c>
      <c r="J1656" s="16" t="s">
        <v>19</v>
      </c>
      <c r="K1656" s="16" t="s">
        <v>19</v>
      </c>
      <c r="L1656" s="23" t="s">
        <v>5438</v>
      </c>
      <c r="M1656" s="18" t="s">
        <v>5437</v>
      </c>
      <c r="N1656" s="24" t="s">
        <v>24</v>
      </c>
      <c r="O1656" s="16" t="s">
        <v>19</v>
      </c>
    </row>
    <row r="1657" customFormat="1" ht="23.1" customHeight="1" spans="1:15">
      <c r="A1657" s="16">
        <v>1654</v>
      </c>
      <c r="B1657" s="17" t="s">
        <v>17</v>
      </c>
      <c r="C1657" s="18" t="s">
        <v>18</v>
      </c>
      <c r="D1657" s="16" t="s">
        <v>19</v>
      </c>
      <c r="E1657" s="16" t="s">
        <v>19</v>
      </c>
      <c r="F1657" s="17" t="s">
        <v>5439</v>
      </c>
      <c r="G1657" s="19" t="s">
        <v>5440</v>
      </c>
      <c r="H1657" s="19" t="s">
        <v>5441</v>
      </c>
      <c r="I1657" s="16" t="s">
        <v>19</v>
      </c>
      <c r="J1657" s="16" t="s">
        <v>19</v>
      </c>
      <c r="K1657" s="16" t="s">
        <v>19</v>
      </c>
      <c r="L1657" s="23" t="s">
        <v>5442</v>
      </c>
      <c r="M1657" s="18"/>
      <c r="N1657" s="24" t="s">
        <v>24</v>
      </c>
      <c r="O1657" s="16" t="s">
        <v>19</v>
      </c>
    </row>
    <row r="1658" customFormat="1" ht="23.1" customHeight="1" spans="1:15">
      <c r="A1658" s="16">
        <v>1655</v>
      </c>
      <c r="B1658" s="17" t="s">
        <v>17</v>
      </c>
      <c r="C1658" s="18" t="s">
        <v>249</v>
      </c>
      <c r="D1658" s="16" t="s">
        <v>19</v>
      </c>
      <c r="E1658" s="16" t="s">
        <v>19</v>
      </c>
      <c r="F1658" s="17" t="s">
        <v>19</v>
      </c>
      <c r="G1658" s="19" t="s">
        <v>19</v>
      </c>
      <c r="H1658" s="19" t="s">
        <v>5443</v>
      </c>
      <c r="I1658" s="16" t="s">
        <v>19</v>
      </c>
      <c r="J1658" s="16" t="s">
        <v>19</v>
      </c>
      <c r="K1658" s="16" t="s">
        <v>19</v>
      </c>
      <c r="L1658" s="23" t="s">
        <v>5444</v>
      </c>
      <c r="M1658" s="18" t="s">
        <v>5443</v>
      </c>
      <c r="N1658" s="24" t="s">
        <v>24</v>
      </c>
      <c r="O1658" s="16" t="s">
        <v>19</v>
      </c>
    </row>
    <row r="1659" customFormat="1" ht="23.1" customHeight="1" spans="1:15">
      <c r="A1659" s="16">
        <v>1656</v>
      </c>
      <c r="B1659" s="17" t="s">
        <v>17</v>
      </c>
      <c r="C1659" s="18" t="s">
        <v>249</v>
      </c>
      <c r="D1659" s="16" t="s">
        <v>19</v>
      </c>
      <c r="E1659" s="16" t="s">
        <v>19</v>
      </c>
      <c r="F1659" s="17" t="s">
        <v>19</v>
      </c>
      <c r="G1659" s="19" t="s">
        <v>19</v>
      </c>
      <c r="H1659" s="19" t="s">
        <v>5445</v>
      </c>
      <c r="I1659" s="16" t="s">
        <v>19</v>
      </c>
      <c r="J1659" s="16" t="s">
        <v>19</v>
      </c>
      <c r="K1659" s="16" t="s">
        <v>19</v>
      </c>
      <c r="L1659" s="23" t="s">
        <v>5446</v>
      </c>
      <c r="M1659" s="18" t="s">
        <v>5445</v>
      </c>
      <c r="N1659" s="24" t="s">
        <v>24</v>
      </c>
      <c r="O1659" s="16" t="s">
        <v>19</v>
      </c>
    </row>
    <row r="1660" customFormat="1" ht="23.1" customHeight="1" spans="1:15">
      <c r="A1660" s="16">
        <v>1657</v>
      </c>
      <c r="B1660" s="17" t="s">
        <v>17</v>
      </c>
      <c r="C1660" s="18" t="s">
        <v>18</v>
      </c>
      <c r="D1660" s="16" t="s">
        <v>19</v>
      </c>
      <c r="E1660" s="16" t="s">
        <v>19</v>
      </c>
      <c r="F1660" s="17" t="s">
        <v>19</v>
      </c>
      <c r="G1660" s="19" t="s">
        <v>19</v>
      </c>
      <c r="H1660" s="19" t="s">
        <v>5447</v>
      </c>
      <c r="I1660" s="16" t="s">
        <v>19</v>
      </c>
      <c r="J1660" s="16" t="s">
        <v>19</v>
      </c>
      <c r="K1660" s="16" t="s">
        <v>19</v>
      </c>
      <c r="L1660" s="23" t="s">
        <v>5448</v>
      </c>
      <c r="M1660" s="18" t="s">
        <v>5447</v>
      </c>
      <c r="N1660" s="24" t="s">
        <v>24</v>
      </c>
      <c r="O1660" s="16" t="s">
        <v>19</v>
      </c>
    </row>
    <row r="1661" customFormat="1" ht="23.1" customHeight="1" spans="1:15">
      <c r="A1661" s="16">
        <v>1658</v>
      </c>
      <c r="B1661" s="17" t="s">
        <v>17</v>
      </c>
      <c r="C1661" s="18" t="s">
        <v>249</v>
      </c>
      <c r="D1661" s="16" t="s">
        <v>19</v>
      </c>
      <c r="E1661" s="16" t="s">
        <v>19</v>
      </c>
      <c r="F1661" s="17" t="s">
        <v>19</v>
      </c>
      <c r="G1661" s="19" t="s">
        <v>19</v>
      </c>
      <c r="H1661" s="19" t="s">
        <v>5449</v>
      </c>
      <c r="I1661" s="16" t="s">
        <v>19</v>
      </c>
      <c r="J1661" s="16" t="s">
        <v>19</v>
      </c>
      <c r="K1661" s="16" t="s">
        <v>19</v>
      </c>
      <c r="L1661" s="23" t="s">
        <v>5450</v>
      </c>
      <c r="M1661" s="18" t="s">
        <v>5449</v>
      </c>
      <c r="N1661" s="24" t="s">
        <v>24</v>
      </c>
      <c r="O1661" s="16" t="s">
        <v>19</v>
      </c>
    </row>
    <row r="1662" customFormat="1" ht="23.1" customHeight="1" spans="1:15">
      <c r="A1662" s="16">
        <v>1659</v>
      </c>
      <c r="B1662" s="17" t="s">
        <v>17</v>
      </c>
      <c r="C1662" s="18" t="s">
        <v>18</v>
      </c>
      <c r="D1662" s="16" t="s">
        <v>19</v>
      </c>
      <c r="E1662" s="16" t="s">
        <v>19</v>
      </c>
      <c r="F1662" s="17" t="s">
        <v>5451</v>
      </c>
      <c r="G1662" s="19" t="s">
        <v>5452</v>
      </c>
      <c r="H1662" s="19" t="s">
        <v>5453</v>
      </c>
      <c r="I1662" s="16" t="s">
        <v>19</v>
      </c>
      <c r="J1662" s="16" t="s">
        <v>19</v>
      </c>
      <c r="K1662" s="16" t="s">
        <v>19</v>
      </c>
      <c r="L1662" s="23" t="s">
        <v>5454</v>
      </c>
      <c r="M1662" s="18"/>
      <c r="N1662" s="24" t="s">
        <v>24</v>
      </c>
      <c r="O1662" s="16" t="s">
        <v>19</v>
      </c>
    </row>
    <row r="1663" customFormat="1" ht="23.1" customHeight="1" spans="1:15">
      <c r="A1663" s="16">
        <v>1660</v>
      </c>
      <c r="B1663" s="17" t="s">
        <v>17</v>
      </c>
      <c r="C1663" s="18" t="s">
        <v>18</v>
      </c>
      <c r="D1663" s="16" t="s">
        <v>19</v>
      </c>
      <c r="E1663" s="16" t="s">
        <v>19</v>
      </c>
      <c r="F1663" s="17" t="s">
        <v>19</v>
      </c>
      <c r="G1663" s="19" t="s">
        <v>19</v>
      </c>
      <c r="H1663" s="19" t="s">
        <v>5455</v>
      </c>
      <c r="I1663" s="16" t="s">
        <v>19</v>
      </c>
      <c r="J1663" s="16" t="s">
        <v>19</v>
      </c>
      <c r="K1663" s="16" t="s">
        <v>19</v>
      </c>
      <c r="L1663" s="23" t="s">
        <v>5456</v>
      </c>
      <c r="M1663" s="18" t="s">
        <v>5455</v>
      </c>
      <c r="N1663" s="24" t="s">
        <v>24</v>
      </c>
      <c r="O1663" s="16" t="s">
        <v>19</v>
      </c>
    </row>
    <row r="1664" customFormat="1" ht="23.1" customHeight="1" spans="1:15">
      <c r="A1664" s="16">
        <v>1661</v>
      </c>
      <c r="B1664" s="17" t="s">
        <v>17</v>
      </c>
      <c r="C1664" s="18" t="s">
        <v>249</v>
      </c>
      <c r="D1664" s="16" t="s">
        <v>19</v>
      </c>
      <c r="E1664" s="16" t="s">
        <v>19</v>
      </c>
      <c r="F1664" s="17" t="s">
        <v>19</v>
      </c>
      <c r="G1664" s="19" t="s">
        <v>19</v>
      </c>
      <c r="H1664" s="19" t="s">
        <v>5457</v>
      </c>
      <c r="I1664" s="16" t="s">
        <v>19</v>
      </c>
      <c r="J1664" s="16" t="s">
        <v>19</v>
      </c>
      <c r="K1664" s="16" t="s">
        <v>19</v>
      </c>
      <c r="L1664" s="23" t="s">
        <v>5458</v>
      </c>
      <c r="M1664" s="18" t="s">
        <v>5457</v>
      </c>
      <c r="N1664" s="24" t="s">
        <v>24</v>
      </c>
      <c r="O1664" s="16" t="s">
        <v>19</v>
      </c>
    </row>
    <row r="1665" customFormat="1" ht="23.1" customHeight="1" spans="1:15">
      <c r="A1665" s="16">
        <v>1662</v>
      </c>
      <c r="B1665" s="17" t="s">
        <v>17</v>
      </c>
      <c r="C1665" s="18" t="s">
        <v>18</v>
      </c>
      <c r="D1665" s="16" t="s">
        <v>19</v>
      </c>
      <c r="E1665" s="16" t="s">
        <v>19</v>
      </c>
      <c r="F1665" s="17" t="s">
        <v>5459</v>
      </c>
      <c r="G1665" s="19" t="s">
        <v>5460</v>
      </c>
      <c r="H1665" s="19" t="s">
        <v>5461</v>
      </c>
      <c r="I1665" s="16" t="s">
        <v>19</v>
      </c>
      <c r="J1665" s="16" t="s">
        <v>19</v>
      </c>
      <c r="K1665" s="16" t="s">
        <v>19</v>
      </c>
      <c r="L1665" s="23" t="s">
        <v>5462</v>
      </c>
      <c r="M1665" s="18"/>
      <c r="N1665" s="24" t="s">
        <v>24</v>
      </c>
      <c r="O1665" s="16" t="s">
        <v>19</v>
      </c>
    </row>
    <row r="1666" customFormat="1" ht="23.1" customHeight="1" spans="1:15">
      <c r="A1666" s="16">
        <v>1663</v>
      </c>
      <c r="B1666" s="17" t="s">
        <v>17</v>
      </c>
      <c r="C1666" s="18" t="s">
        <v>817</v>
      </c>
      <c r="D1666" s="16" t="s">
        <v>19</v>
      </c>
      <c r="E1666" s="16" t="s">
        <v>19</v>
      </c>
      <c r="F1666" s="17" t="s">
        <v>19</v>
      </c>
      <c r="G1666" s="19" t="s">
        <v>19</v>
      </c>
      <c r="H1666" s="19" t="s">
        <v>5463</v>
      </c>
      <c r="I1666" s="16" t="s">
        <v>19</v>
      </c>
      <c r="J1666" s="16" t="s">
        <v>19</v>
      </c>
      <c r="K1666" s="16" t="s">
        <v>19</v>
      </c>
      <c r="L1666" s="23" t="s">
        <v>5464</v>
      </c>
      <c r="M1666" s="18" t="s">
        <v>5463</v>
      </c>
      <c r="N1666" s="24" t="s">
        <v>24</v>
      </c>
      <c r="O1666" s="16" t="s">
        <v>19</v>
      </c>
    </row>
    <row r="1667" customFormat="1" ht="23.1" customHeight="1" spans="1:15">
      <c r="A1667" s="16">
        <v>1664</v>
      </c>
      <c r="B1667" s="17" t="s">
        <v>17</v>
      </c>
      <c r="C1667" s="18" t="s">
        <v>249</v>
      </c>
      <c r="D1667" s="16" t="s">
        <v>19</v>
      </c>
      <c r="E1667" s="16" t="s">
        <v>19</v>
      </c>
      <c r="F1667" s="17" t="s">
        <v>19</v>
      </c>
      <c r="G1667" s="19" t="s">
        <v>19</v>
      </c>
      <c r="H1667" s="19" t="s">
        <v>5465</v>
      </c>
      <c r="I1667" s="16" t="s">
        <v>19</v>
      </c>
      <c r="J1667" s="16" t="s">
        <v>19</v>
      </c>
      <c r="K1667" s="16" t="s">
        <v>19</v>
      </c>
      <c r="L1667" s="23" t="s">
        <v>5466</v>
      </c>
      <c r="M1667" s="18" t="s">
        <v>5465</v>
      </c>
      <c r="N1667" s="24" t="s">
        <v>24</v>
      </c>
      <c r="O1667" s="16" t="s">
        <v>19</v>
      </c>
    </row>
    <row r="1668" customFormat="1" ht="23.1" customHeight="1" spans="1:15">
      <c r="A1668" s="16">
        <v>1665</v>
      </c>
      <c r="B1668" s="17" t="s">
        <v>17</v>
      </c>
      <c r="C1668" s="18" t="s">
        <v>18</v>
      </c>
      <c r="D1668" s="16" t="s">
        <v>19</v>
      </c>
      <c r="E1668" s="16" t="s">
        <v>19</v>
      </c>
      <c r="F1668" s="17" t="s">
        <v>19</v>
      </c>
      <c r="G1668" s="19" t="s">
        <v>19</v>
      </c>
      <c r="H1668" s="19" t="s">
        <v>5467</v>
      </c>
      <c r="I1668" s="16" t="s">
        <v>19</v>
      </c>
      <c r="J1668" s="16" t="s">
        <v>19</v>
      </c>
      <c r="K1668" s="16" t="s">
        <v>19</v>
      </c>
      <c r="L1668" s="23" t="s">
        <v>5468</v>
      </c>
      <c r="M1668" s="18" t="s">
        <v>5467</v>
      </c>
      <c r="N1668" s="24" t="s">
        <v>24</v>
      </c>
      <c r="O1668" s="16" t="s">
        <v>19</v>
      </c>
    </row>
    <row r="1669" customFormat="1" ht="23.1" customHeight="1" spans="1:15">
      <c r="A1669" s="16">
        <v>1666</v>
      </c>
      <c r="B1669" s="17" t="s">
        <v>17</v>
      </c>
      <c r="C1669" s="18" t="s">
        <v>18</v>
      </c>
      <c r="D1669" s="16" t="s">
        <v>19</v>
      </c>
      <c r="E1669" s="16" t="s">
        <v>19</v>
      </c>
      <c r="F1669" s="17" t="s">
        <v>19</v>
      </c>
      <c r="G1669" s="19" t="s">
        <v>19</v>
      </c>
      <c r="H1669" s="19" t="s">
        <v>5469</v>
      </c>
      <c r="I1669" s="16" t="s">
        <v>19</v>
      </c>
      <c r="J1669" s="16" t="s">
        <v>19</v>
      </c>
      <c r="K1669" s="16" t="s">
        <v>19</v>
      </c>
      <c r="L1669" s="23" t="s">
        <v>5470</v>
      </c>
      <c r="M1669" s="18" t="s">
        <v>5469</v>
      </c>
      <c r="N1669" s="24" t="s">
        <v>24</v>
      </c>
      <c r="O1669" s="16" t="s">
        <v>19</v>
      </c>
    </row>
    <row r="1670" customFormat="1" ht="23.1" customHeight="1" spans="1:15">
      <c r="A1670" s="16">
        <v>1667</v>
      </c>
      <c r="B1670" s="17" t="s">
        <v>17</v>
      </c>
      <c r="C1670" s="18" t="s">
        <v>249</v>
      </c>
      <c r="D1670" s="16" t="s">
        <v>19</v>
      </c>
      <c r="E1670" s="16" t="s">
        <v>19</v>
      </c>
      <c r="F1670" s="17" t="s">
        <v>19</v>
      </c>
      <c r="G1670" s="19" t="s">
        <v>19</v>
      </c>
      <c r="H1670" s="19" t="s">
        <v>5471</v>
      </c>
      <c r="I1670" s="16" t="s">
        <v>19</v>
      </c>
      <c r="J1670" s="16" t="s">
        <v>19</v>
      </c>
      <c r="K1670" s="16" t="s">
        <v>19</v>
      </c>
      <c r="L1670" s="23" t="s">
        <v>5472</v>
      </c>
      <c r="M1670" s="18" t="s">
        <v>5471</v>
      </c>
      <c r="N1670" s="24" t="s">
        <v>24</v>
      </c>
      <c r="O1670" s="16" t="s">
        <v>19</v>
      </c>
    </row>
    <row r="1671" customFormat="1" ht="23.1" customHeight="1" spans="1:15">
      <c r="A1671" s="16">
        <v>1668</v>
      </c>
      <c r="B1671" s="17" t="s">
        <v>17</v>
      </c>
      <c r="C1671" s="18" t="s">
        <v>18</v>
      </c>
      <c r="D1671" s="16" t="s">
        <v>19</v>
      </c>
      <c r="E1671" s="16" t="s">
        <v>19</v>
      </c>
      <c r="F1671" s="17" t="s">
        <v>19</v>
      </c>
      <c r="G1671" s="19" t="s">
        <v>19</v>
      </c>
      <c r="H1671" s="19" t="s">
        <v>5473</v>
      </c>
      <c r="I1671" s="16" t="s">
        <v>19</v>
      </c>
      <c r="J1671" s="16" t="s">
        <v>19</v>
      </c>
      <c r="K1671" s="16" t="s">
        <v>19</v>
      </c>
      <c r="L1671" s="23" t="s">
        <v>5474</v>
      </c>
      <c r="M1671" s="18" t="s">
        <v>5473</v>
      </c>
      <c r="N1671" s="24" t="s">
        <v>24</v>
      </c>
      <c r="O1671" s="16" t="s">
        <v>19</v>
      </c>
    </row>
    <row r="1672" customFormat="1" ht="23.1" customHeight="1" spans="1:15">
      <c r="A1672" s="16">
        <v>1669</v>
      </c>
      <c r="B1672" s="17" t="s">
        <v>17</v>
      </c>
      <c r="C1672" s="18" t="s">
        <v>249</v>
      </c>
      <c r="D1672" s="16" t="s">
        <v>19</v>
      </c>
      <c r="E1672" s="16" t="s">
        <v>19</v>
      </c>
      <c r="F1672" s="17" t="s">
        <v>19</v>
      </c>
      <c r="G1672" s="19" t="s">
        <v>19</v>
      </c>
      <c r="H1672" s="19" t="s">
        <v>5475</v>
      </c>
      <c r="I1672" s="16" t="s">
        <v>19</v>
      </c>
      <c r="J1672" s="16" t="s">
        <v>19</v>
      </c>
      <c r="K1672" s="16" t="s">
        <v>19</v>
      </c>
      <c r="L1672" s="23" t="s">
        <v>5476</v>
      </c>
      <c r="M1672" s="18" t="s">
        <v>5475</v>
      </c>
      <c r="N1672" s="24" t="s">
        <v>24</v>
      </c>
      <c r="O1672" s="16" t="s">
        <v>19</v>
      </c>
    </row>
    <row r="1673" customFormat="1" ht="23.1" customHeight="1" spans="1:15">
      <c r="A1673" s="16">
        <v>1670</v>
      </c>
      <c r="B1673" s="17" t="s">
        <v>17</v>
      </c>
      <c r="C1673" s="18" t="s">
        <v>249</v>
      </c>
      <c r="D1673" s="16" t="s">
        <v>19</v>
      </c>
      <c r="E1673" s="16" t="s">
        <v>19</v>
      </c>
      <c r="F1673" s="17" t="s">
        <v>19</v>
      </c>
      <c r="G1673" s="19" t="s">
        <v>19</v>
      </c>
      <c r="H1673" s="19" t="s">
        <v>5477</v>
      </c>
      <c r="I1673" s="16" t="s">
        <v>19</v>
      </c>
      <c r="J1673" s="16" t="s">
        <v>19</v>
      </c>
      <c r="K1673" s="16" t="s">
        <v>19</v>
      </c>
      <c r="L1673" s="23" t="s">
        <v>5478</v>
      </c>
      <c r="M1673" s="18" t="s">
        <v>5477</v>
      </c>
      <c r="N1673" s="24" t="s">
        <v>24</v>
      </c>
      <c r="O1673" s="16" t="s">
        <v>19</v>
      </c>
    </row>
    <row r="1674" customFormat="1" ht="23.1" customHeight="1" spans="1:15">
      <c r="A1674" s="16">
        <v>1671</v>
      </c>
      <c r="B1674" s="17" t="s">
        <v>17</v>
      </c>
      <c r="C1674" s="18" t="s">
        <v>249</v>
      </c>
      <c r="D1674" s="16" t="s">
        <v>19</v>
      </c>
      <c r="E1674" s="16" t="s">
        <v>19</v>
      </c>
      <c r="F1674" s="17" t="s">
        <v>19</v>
      </c>
      <c r="G1674" s="19" t="s">
        <v>19</v>
      </c>
      <c r="H1674" s="19" t="s">
        <v>5479</v>
      </c>
      <c r="I1674" s="16" t="s">
        <v>19</v>
      </c>
      <c r="J1674" s="16" t="s">
        <v>19</v>
      </c>
      <c r="K1674" s="16" t="s">
        <v>19</v>
      </c>
      <c r="L1674" s="23" t="s">
        <v>5480</v>
      </c>
      <c r="M1674" s="18" t="s">
        <v>5479</v>
      </c>
      <c r="N1674" s="24" t="s">
        <v>24</v>
      </c>
      <c r="O1674" s="16" t="s">
        <v>19</v>
      </c>
    </row>
    <row r="1675" customFormat="1" ht="23.1" customHeight="1" spans="1:15">
      <c r="A1675" s="16">
        <v>1672</v>
      </c>
      <c r="B1675" s="17" t="s">
        <v>17</v>
      </c>
      <c r="C1675" s="18" t="s">
        <v>18</v>
      </c>
      <c r="D1675" s="16" t="s">
        <v>19</v>
      </c>
      <c r="E1675" s="16" t="s">
        <v>19</v>
      </c>
      <c r="F1675" s="17" t="s">
        <v>19</v>
      </c>
      <c r="G1675" s="19" t="s">
        <v>19</v>
      </c>
      <c r="H1675" s="19" t="s">
        <v>5481</v>
      </c>
      <c r="I1675" s="16" t="s">
        <v>19</v>
      </c>
      <c r="J1675" s="16" t="s">
        <v>19</v>
      </c>
      <c r="K1675" s="16" t="s">
        <v>19</v>
      </c>
      <c r="L1675" s="23" t="s">
        <v>5482</v>
      </c>
      <c r="M1675" s="18" t="s">
        <v>5481</v>
      </c>
      <c r="N1675" s="24" t="s">
        <v>24</v>
      </c>
      <c r="O1675" s="16" t="s">
        <v>19</v>
      </c>
    </row>
    <row r="1676" customFormat="1" ht="23.1" customHeight="1" spans="1:15">
      <c r="A1676" s="16">
        <v>1673</v>
      </c>
      <c r="B1676" s="17" t="s">
        <v>17</v>
      </c>
      <c r="C1676" s="18" t="s">
        <v>249</v>
      </c>
      <c r="D1676" s="16" t="s">
        <v>19</v>
      </c>
      <c r="E1676" s="16" t="s">
        <v>19</v>
      </c>
      <c r="F1676" s="17" t="s">
        <v>19</v>
      </c>
      <c r="G1676" s="19" t="s">
        <v>19</v>
      </c>
      <c r="H1676" s="19" t="s">
        <v>5483</v>
      </c>
      <c r="I1676" s="16" t="s">
        <v>19</v>
      </c>
      <c r="J1676" s="16" t="s">
        <v>19</v>
      </c>
      <c r="K1676" s="16" t="s">
        <v>19</v>
      </c>
      <c r="L1676" s="23" t="s">
        <v>5484</v>
      </c>
      <c r="M1676" s="18" t="s">
        <v>5483</v>
      </c>
      <c r="N1676" s="24" t="s">
        <v>24</v>
      </c>
      <c r="O1676" s="16" t="s">
        <v>19</v>
      </c>
    </row>
    <row r="1677" customFormat="1" ht="23.1" customHeight="1" spans="1:15">
      <c r="A1677" s="16">
        <v>1674</v>
      </c>
      <c r="B1677" s="17" t="s">
        <v>17</v>
      </c>
      <c r="C1677" s="18" t="s">
        <v>18</v>
      </c>
      <c r="D1677" s="16" t="s">
        <v>19</v>
      </c>
      <c r="E1677" s="16" t="s">
        <v>19</v>
      </c>
      <c r="F1677" s="17" t="s">
        <v>19</v>
      </c>
      <c r="G1677" s="19" t="s">
        <v>19</v>
      </c>
      <c r="H1677" s="19" t="s">
        <v>5485</v>
      </c>
      <c r="I1677" s="16" t="s">
        <v>19</v>
      </c>
      <c r="J1677" s="16" t="s">
        <v>19</v>
      </c>
      <c r="K1677" s="16" t="s">
        <v>19</v>
      </c>
      <c r="L1677" s="23" t="s">
        <v>5486</v>
      </c>
      <c r="M1677" s="18" t="s">
        <v>5485</v>
      </c>
      <c r="N1677" s="24" t="s">
        <v>24</v>
      </c>
      <c r="O1677" s="16" t="s">
        <v>19</v>
      </c>
    </row>
    <row r="1678" customFormat="1" ht="23.1" customHeight="1" spans="1:15">
      <c r="A1678" s="16">
        <v>1675</v>
      </c>
      <c r="B1678" s="17" t="s">
        <v>17</v>
      </c>
      <c r="C1678" s="18" t="s">
        <v>249</v>
      </c>
      <c r="D1678" s="16" t="s">
        <v>19</v>
      </c>
      <c r="E1678" s="16" t="s">
        <v>19</v>
      </c>
      <c r="F1678" s="17" t="s">
        <v>19</v>
      </c>
      <c r="G1678" s="19" t="s">
        <v>19</v>
      </c>
      <c r="H1678" s="19" t="s">
        <v>5487</v>
      </c>
      <c r="I1678" s="16" t="s">
        <v>19</v>
      </c>
      <c r="J1678" s="16" t="s">
        <v>19</v>
      </c>
      <c r="K1678" s="16" t="s">
        <v>19</v>
      </c>
      <c r="L1678" s="23" t="s">
        <v>5488</v>
      </c>
      <c r="M1678" s="18" t="s">
        <v>5487</v>
      </c>
      <c r="N1678" s="24" t="s">
        <v>24</v>
      </c>
      <c r="O1678" s="16" t="s">
        <v>19</v>
      </c>
    </row>
    <row r="1679" customFormat="1" ht="23.1" customHeight="1" spans="1:15">
      <c r="A1679" s="16">
        <v>1676</v>
      </c>
      <c r="B1679" s="17" t="s">
        <v>17</v>
      </c>
      <c r="C1679" s="18" t="s">
        <v>249</v>
      </c>
      <c r="D1679" s="16" t="s">
        <v>19</v>
      </c>
      <c r="E1679" s="16" t="s">
        <v>19</v>
      </c>
      <c r="F1679" s="17" t="s">
        <v>19</v>
      </c>
      <c r="G1679" s="19" t="s">
        <v>19</v>
      </c>
      <c r="H1679" s="19" t="s">
        <v>5489</v>
      </c>
      <c r="I1679" s="16" t="s">
        <v>19</v>
      </c>
      <c r="J1679" s="16" t="s">
        <v>19</v>
      </c>
      <c r="K1679" s="16" t="s">
        <v>19</v>
      </c>
      <c r="L1679" s="23" t="s">
        <v>5490</v>
      </c>
      <c r="M1679" s="18" t="s">
        <v>5489</v>
      </c>
      <c r="N1679" s="24" t="s">
        <v>24</v>
      </c>
      <c r="O1679" s="16" t="s">
        <v>19</v>
      </c>
    </row>
    <row r="1680" customFormat="1" ht="23.1" customHeight="1" spans="1:15">
      <c r="A1680" s="16">
        <v>1677</v>
      </c>
      <c r="B1680" s="17" t="s">
        <v>17</v>
      </c>
      <c r="C1680" s="18" t="s">
        <v>18</v>
      </c>
      <c r="D1680" s="16" t="s">
        <v>19</v>
      </c>
      <c r="E1680" s="16" t="s">
        <v>19</v>
      </c>
      <c r="F1680" s="17" t="s">
        <v>19</v>
      </c>
      <c r="G1680" s="19" t="s">
        <v>19</v>
      </c>
      <c r="H1680" s="19" t="s">
        <v>5491</v>
      </c>
      <c r="I1680" s="16" t="s">
        <v>19</v>
      </c>
      <c r="J1680" s="16" t="s">
        <v>19</v>
      </c>
      <c r="K1680" s="16" t="s">
        <v>19</v>
      </c>
      <c r="L1680" s="23" t="s">
        <v>5492</v>
      </c>
      <c r="M1680" s="18" t="s">
        <v>5491</v>
      </c>
      <c r="N1680" s="24" t="s">
        <v>24</v>
      </c>
      <c r="O1680" s="16" t="s">
        <v>19</v>
      </c>
    </row>
    <row r="1681" customFormat="1" ht="23.1" customHeight="1" spans="1:15">
      <c r="A1681" s="16">
        <v>1678</v>
      </c>
      <c r="B1681" s="17" t="s">
        <v>17</v>
      </c>
      <c r="C1681" s="18" t="s">
        <v>18</v>
      </c>
      <c r="D1681" s="16" t="s">
        <v>19</v>
      </c>
      <c r="E1681" s="16" t="s">
        <v>19</v>
      </c>
      <c r="F1681" s="17" t="s">
        <v>5493</v>
      </c>
      <c r="G1681" s="19" t="s">
        <v>5494</v>
      </c>
      <c r="H1681" s="19" t="s">
        <v>5495</v>
      </c>
      <c r="I1681" s="16" t="s">
        <v>19</v>
      </c>
      <c r="J1681" s="16" t="s">
        <v>19</v>
      </c>
      <c r="K1681" s="16" t="s">
        <v>19</v>
      </c>
      <c r="L1681" s="23" t="s">
        <v>5496</v>
      </c>
      <c r="M1681" s="18"/>
      <c r="N1681" s="24" t="s">
        <v>24</v>
      </c>
      <c r="O1681" s="16" t="s">
        <v>19</v>
      </c>
    </row>
    <row r="1682" customFormat="1" ht="23.1" customHeight="1" spans="1:15">
      <c r="A1682" s="16">
        <v>1679</v>
      </c>
      <c r="B1682" s="17" t="s">
        <v>17</v>
      </c>
      <c r="C1682" s="18" t="s">
        <v>249</v>
      </c>
      <c r="D1682" s="16" t="s">
        <v>19</v>
      </c>
      <c r="E1682" s="16" t="s">
        <v>19</v>
      </c>
      <c r="F1682" s="17" t="s">
        <v>19</v>
      </c>
      <c r="G1682" s="19" t="s">
        <v>19</v>
      </c>
      <c r="H1682" s="19" t="s">
        <v>5497</v>
      </c>
      <c r="I1682" s="16" t="s">
        <v>19</v>
      </c>
      <c r="J1682" s="16" t="s">
        <v>19</v>
      </c>
      <c r="K1682" s="16" t="s">
        <v>19</v>
      </c>
      <c r="L1682" s="23" t="s">
        <v>5498</v>
      </c>
      <c r="M1682" s="18" t="s">
        <v>5497</v>
      </c>
      <c r="N1682" s="24" t="s">
        <v>24</v>
      </c>
      <c r="O1682" s="16" t="s">
        <v>19</v>
      </c>
    </row>
    <row r="1683" customFormat="1" ht="23.1" customHeight="1" spans="1:15">
      <c r="A1683" s="16">
        <v>1680</v>
      </c>
      <c r="B1683" s="17" t="s">
        <v>17</v>
      </c>
      <c r="C1683" s="18" t="s">
        <v>249</v>
      </c>
      <c r="D1683" s="16" t="s">
        <v>19</v>
      </c>
      <c r="E1683" s="16" t="s">
        <v>19</v>
      </c>
      <c r="F1683" s="17" t="s">
        <v>19</v>
      </c>
      <c r="G1683" s="19" t="s">
        <v>19</v>
      </c>
      <c r="H1683" s="19" t="s">
        <v>5499</v>
      </c>
      <c r="I1683" s="16" t="s">
        <v>19</v>
      </c>
      <c r="J1683" s="16" t="s">
        <v>19</v>
      </c>
      <c r="K1683" s="16" t="s">
        <v>19</v>
      </c>
      <c r="L1683" s="23" t="s">
        <v>5500</v>
      </c>
      <c r="M1683" s="18" t="s">
        <v>5499</v>
      </c>
      <c r="N1683" s="24" t="s">
        <v>24</v>
      </c>
      <c r="O1683" s="16" t="s">
        <v>19</v>
      </c>
    </row>
    <row r="1684" customFormat="1" ht="23.1" customHeight="1" spans="1:15">
      <c r="A1684" s="16">
        <v>1681</v>
      </c>
      <c r="B1684" s="17" t="s">
        <v>17</v>
      </c>
      <c r="C1684" s="18" t="s">
        <v>18</v>
      </c>
      <c r="D1684" s="16" t="s">
        <v>19</v>
      </c>
      <c r="E1684" s="16" t="s">
        <v>19</v>
      </c>
      <c r="F1684" s="17" t="s">
        <v>19</v>
      </c>
      <c r="G1684" s="19" t="s">
        <v>19</v>
      </c>
      <c r="H1684" s="19" t="s">
        <v>5501</v>
      </c>
      <c r="I1684" s="16" t="s">
        <v>19</v>
      </c>
      <c r="J1684" s="16" t="s">
        <v>19</v>
      </c>
      <c r="K1684" s="16" t="s">
        <v>19</v>
      </c>
      <c r="L1684" s="23" t="s">
        <v>5502</v>
      </c>
      <c r="M1684" s="18" t="s">
        <v>5501</v>
      </c>
      <c r="N1684" s="24" t="s">
        <v>24</v>
      </c>
      <c r="O1684" s="16" t="s">
        <v>19</v>
      </c>
    </row>
    <row r="1685" customFormat="1" ht="23.1" customHeight="1" spans="1:15">
      <c r="A1685" s="16">
        <v>1682</v>
      </c>
      <c r="B1685" s="17" t="s">
        <v>17</v>
      </c>
      <c r="C1685" s="18" t="s">
        <v>249</v>
      </c>
      <c r="D1685" s="16" t="s">
        <v>19</v>
      </c>
      <c r="E1685" s="16" t="s">
        <v>19</v>
      </c>
      <c r="F1685" s="17" t="s">
        <v>19</v>
      </c>
      <c r="G1685" s="19" t="s">
        <v>19</v>
      </c>
      <c r="H1685" s="19" t="s">
        <v>5503</v>
      </c>
      <c r="I1685" s="16" t="s">
        <v>19</v>
      </c>
      <c r="J1685" s="16" t="s">
        <v>19</v>
      </c>
      <c r="K1685" s="16" t="s">
        <v>19</v>
      </c>
      <c r="L1685" s="23" t="s">
        <v>5504</v>
      </c>
      <c r="M1685" s="18" t="s">
        <v>5503</v>
      </c>
      <c r="N1685" s="24" t="s">
        <v>24</v>
      </c>
      <c r="O1685" s="16" t="s">
        <v>19</v>
      </c>
    </row>
    <row r="1686" customFormat="1" ht="23.1" customHeight="1" spans="1:15">
      <c r="A1686" s="16">
        <v>1683</v>
      </c>
      <c r="B1686" s="17" t="s">
        <v>17</v>
      </c>
      <c r="C1686" s="18" t="s">
        <v>249</v>
      </c>
      <c r="D1686" s="16" t="s">
        <v>19</v>
      </c>
      <c r="E1686" s="16" t="s">
        <v>19</v>
      </c>
      <c r="F1686" s="17" t="s">
        <v>19</v>
      </c>
      <c r="G1686" s="19" t="s">
        <v>19</v>
      </c>
      <c r="H1686" s="19" t="s">
        <v>5505</v>
      </c>
      <c r="I1686" s="16" t="s">
        <v>19</v>
      </c>
      <c r="J1686" s="16" t="s">
        <v>19</v>
      </c>
      <c r="K1686" s="16" t="s">
        <v>19</v>
      </c>
      <c r="L1686" s="23" t="s">
        <v>5506</v>
      </c>
      <c r="M1686" s="18" t="s">
        <v>5505</v>
      </c>
      <c r="N1686" s="24" t="s">
        <v>24</v>
      </c>
      <c r="O1686" s="16" t="s">
        <v>19</v>
      </c>
    </row>
    <row r="1687" customFormat="1" ht="23.1" customHeight="1" spans="1:15">
      <c r="A1687" s="16">
        <v>1684</v>
      </c>
      <c r="B1687" s="17" t="s">
        <v>17</v>
      </c>
      <c r="C1687" s="18" t="s">
        <v>18</v>
      </c>
      <c r="D1687" s="16" t="s">
        <v>19</v>
      </c>
      <c r="E1687" s="16" t="s">
        <v>19</v>
      </c>
      <c r="F1687" s="17" t="s">
        <v>19</v>
      </c>
      <c r="G1687" s="19" t="s">
        <v>19</v>
      </c>
      <c r="H1687" s="19" t="s">
        <v>5507</v>
      </c>
      <c r="I1687" s="16" t="s">
        <v>19</v>
      </c>
      <c r="J1687" s="16" t="s">
        <v>19</v>
      </c>
      <c r="K1687" s="16" t="s">
        <v>19</v>
      </c>
      <c r="L1687" s="23" t="s">
        <v>5508</v>
      </c>
      <c r="M1687" s="18" t="s">
        <v>5507</v>
      </c>
      <c r="N1687" s="24" t="s">
        <v>24</v>
      </c>
      <c r="O1687" s="16" t="s">
        <v>19</v>
      </c>
    </row>
    <row r="1688" customFormat="1" ht="23.1" customHeight="1" spans="1:15">
      <c r="A1688" s="16">
        <v>1685</v>
      </c>
      <c r="B1688" s="17" t="s">
        <v>17</v>
      </c>
      <c r="C1688" s="18" t="s">
        <v>249</v>
      </c>
      <c r="D1688" s="16" t="s">
        <v>19</v>
      </c>
      <c r="E1688" s="16" t="s">
        <v>19</v>
      </c>
      <c r="F1688" s="17" t="s">
        <v>19</v>
      </c>
      <c r="G1688" s="19" t="s">
        <v>19</v>
      </c>
      <c r="H1688" s="19" t="s">
        <v>5509</v>
      </c>
      <c r="I1688" s="16" t="s">
        <v>19</v>
      </c>
      <c r="J1688" s="16" t="s">
        <v>19</v>
      </c>
      <c r="K1688" s="16" t="s">
        <v>19</v>
      </c>
      <c r="L1688" s="23" t="s">
        <v>5510</v>
      </c>
      <c r="M1688" s="18" t="s">
        <v>5509</v>
      </c>
      <c r="N1688" s="24" t="s">
        <v>24</v>
      </c>
      <c r="O1688" s="16" t="s">
        <v>19</v>
      </c>
    </row>
    <row r="1689" customFormat="1" ht="23.1" customHeight="1" spans="1:15">
      <c r="A1689" s="16">
        <v>1686</v>
      </c>
      <c r="B1689" s="17" t="s">
        <v>17</v>
      </c>
      <c r="C1689" s="18" t="s">
        <v>249</v>
      </c>
      <c r="D1689" s="16" t="s">
        <v>19</v>
      </c>
      <c r="E1689" s="16" t="s">
        <v>19</v>
      </c>
      <c r="F1689" s="17" t="s">
        <v>19</v>
      </c>
      <c r="G1689" s="19" t="s">
        <v>19</v>
      </c>
      <c r="H1689" s="19" t="s">
        <v>5511</v>
      </c>
      <c r="I1689" s="16" t="s">
        <v>19</v>
      </c>
      <c r="J1689" s="16" t="s">
        <v>19</v>
      </c>
      <c r="K1689" s="16" t="s">
        <v>19</v>
      </c>
      <c r="L1689" s="23" t="s">
        <v>5512</v>
      </c>
      <c r="M1689" s="18" t="s">
        <v>5511</v>
      </c>
      <c r="N1689" s="24" t="s">
        <v>24</v>
      </c>
      <c r="O1689" s="16" t="s">
        <v>19</v>
      </c>
    </row>
    <row r="1690" customFormat="1" ht="23.1" customHeight="1" spans="1:15">
      <c r="A1690" s="16">
        <v>1687</v>
      </c>
      <c r="B1690" s="17" t="s">
        <v>17</v>
      </c>
      <c r="C1690" s="18" t="s">
        <v>18</v>
      </c>
      <c r="D1690" s="16" t="s">
        <v>19</v>
      </c>
      <c r="E1690" s="16" t="s">
        <v>19</v>
      </c>
      <c r="F1690" s="17" t="s">
        <v>19</v>
      </c>
      <c r="G1690" s="19" t="s">
        <v>19</v>
      </c>
      <c r="H1690" s="19" t="s">
        <v>5513</v>
      </c>
      <c r="I1690" s="16" t="s">
        <v>19</v>
      </c>
      <c r="J1690" s="16" t="s">
        <v>19</v>
      </c>
      <c r="K1690" s="16" t="s">
        <v>19</v>
      </c>
      <c r="L1690" s="23" t="s">
        <v>5514</v>
      </c>
      <c r="M1690" s="18" t="s">
        <v>5513</v>
      </c>
      <c r="N1690" s="24" t="s">
        <v>24</v>
      </c>
      <c r="O1690" s="16" t="s">
        <v>19</v>
      </c>
    </row>
    <row r="1691" customFormat="1" ht="23.1" customHeight="1" spans="1:15">
      <c r="A1691" s="16">
        <v>1688</v>
      </c>
      <c r="B1691" s="17" t="s">
        <v>17</v>
      </c>
      <c r="C1691" s="18" t="s">
        <v>249</v>
      </c>
      <c r="D1691" s="16" t="s">
        <v>19</v>
      </c>
      <c r="E1691" s="16" t="s">
        <v>19</v>
      </c>
      <c r="F1691" s="17" t="s">
        <v>19</v>
      </c>
      <c r="G1691" s="19" t="s">
        <v>19</v>
      </c>
      <c r="H1691" s="19" t="s">
        <v>5515</v>
      </c>
      <c r="I1691" s="16" t="s">
        <v>19</v>
      </c>
      <c r="J1691" s="16" t="s">
        <v>19</v>
      </c>
      <c r="K1691" s="16" t="s">
        <v>19</v>
      </c>
      <c r="L1691" s="23" t="s">
        <v>5516</v>
      </c>
      <c r="M1691" s="18" t="s">
        <v>5515</v>
      </c>
      <c r="N1691" s="24" t="s">
        <v>24</v>
      </c>
      <c r="O1691" s="16" t="s">
        <v>19</v>
      </c>
    </row>
    <row r="1692" customFormat="1" ht="23.1" customHeight="1" spans="1:15">
      <c r="A1692" s="16">
        <v>1689</v>
      </c>
      <c r="B1692" s="17" t="s">
        <v>17</v>
      </c>
      <c r="C1692" s="18" t="s">
        <v>249</v>
      </c>
      <c r="D1692" s="16" t="s">
        <v>19</v>
      </c>
      <c r="E1692" s="16" t="s">
        <v>19</v>
      </c>
      <c r="F1692" s="17" t="s">
        <v>19</v>
      </c>
      <c r="G1692" s="19" t="s">
        <v>19</v>
      </c>
      <c r="H1692" s="19" t="s">
        <v>5517</v>
      </c>
      <c r="I1692" s="16" t="s">
        <v>19</v>
      </c>
      <c r="J1692" s="16" t="s">
        <v>19</v>
      </c>
      <c r="K1692" s="16" t="s">
        <v>19</v>
      </c>
      <c r="L1692" s="23" t="s">
        <v>5518</v>
      </c>
      <c r="M1692" s="18" t="s">
        <v>5517</v>
      </c>
      <c r="N1692" s="24" t="s">
        <v>24</v>
      </c>
      <c r="O1692" s="16" t="s">
        <v>19</v>
      </c>
    </row>
    <row r="1693" customFormat="1" ht="23.1" customHeight="1" spans="1:15">
      <c r="A1693" s="16">
        <v>1690</v>
      </c>
      <c r="B1693" s="17" t="s">
        <v>17</v>
      </c>
      <c r="C1693" s="18" t="s">
        <v>249</v>
      </c>
      <c r="D1693" s="16" t="s">
        <v>19</v>
      </c>
      <c r="E1693" s="16" t="s">
        <v>19</v>
      </c>
      <c r="F1693" s="17" t="s">
        <v>19</v>
      </c>
      <c r="G1693" s="19" t="s">
        <v>19</v>
      </c>
      <c r="H1693" s="19" t="s">
        <v>5519</v>
      </c>
      <c r="I1693" s="16" t="s">
        <v>19</v>
      </c>
      <c r="J1693" s="16" t="s">
        <v>19</v>
      </c>
      <c r="K1693" s="16" t="s">
        <v>19</v>
      </c>
      <c r="L1693" s="23" t="s">
        <v>5520</v>
      </c>
      <c r="M1693" s="18" t="s">
        <v>5519</v>
      </c>
      <c r="N1693" s="24" t="s">
        <v>24</v>
      </c>
      <c r="O1693" s="16" t="s">
        <v>19</v>
      </c>
    </row>
    <row r="1694" customFormat="1" ht="23.1" customHeight="1" spans="1:15">
      <c r="A1694" s="16">
        <v>1691</v>
      </c>
      <c r="B1694" s="17" t="s">
        <v>17</v>
      </c>
      <c r="C1694" s="18" t="s">
        <v>249</v>
      </c>
      <c r="D1694" s="16" t="s">
        <v>19</v>
      </c>
      <c r="E1694" s="16" t="s">
        <v>19</v>
      </c>
      <c r="F1694" s="17" t="s">
        <v>19</v>
      </c>
      <c r="G1694" s="19" t="s">
        <v>19</v>
      </c>
      <c r="H1694" s="19" t="s">
        <v>5521</v>
      </c>
      <c r="I1694" s="16" t="s">
        <v>19</v>
      </c>
      <c r="J1694" s="16" t="s">
        <v>19</v>
      </c>
      <c r="K1694" s="16" t="s">
        <v>19</v>
      </c>
      <c r="L1694" s="23" t="s">
        <v>5522</v>
      </c>
      <c r="M1694" s="18" t="s">
        <v>5521</v>
      </c>
      <c r="N1694" s="24" t="s">
        <v>24</v>
      </c>
      <c r="O1694" s="16" t="s">
        <v>19</v>
      </c>
    </row>
    <row r="1695" customFormat="1" ht="23.1" customHeight="1" spans="1:15">
      <c r="A1695" s="16">
        <v>1692</v>
      </c>
      <c r="B1695" s="17" t="s">
        <v>17</v>
      </c>
      <c r="C1695" s="18" t="s">
        <v>249</v>
      </c>
      <c r="D1695" s="16" t="s">
        <v>19</v>
      </c>
      <c r="E1695" s="16" t="s">
        <v>19</v>
      </c>
      <c r="F1695" s="17" t="s">
        <v>19</v>
      </c>
      <c r="G1695" s="19" t="s">
        <v>19</v>
      </c>
      <c r="H1695" s="19" t="s">
        <v>5523</v>
      </c>
      <c r="I1695" s="16" t="s">
        <v>19</v>
      </c>
      <c r="J1695" s="16" t="s">
        <v>19</v>
      </c>
      <c r="K1695" s="16" t="s">
        <v>19</v>
      </c>
      <c r="L1695" s="23" t="s">
        <v>5524</v>
      </c>
      <c r="M1695" s="18" t="s">
        <v>5523</v>
      </c>
      <c r="N1695" s="24" t="s">
        <v>24</v>
      </c>
      <c r="O1695" s="16" t="s">
        <v>19</v>
      </c>
    </row>
    <row r="1696" customFormat="1" ht="23.1" customHeight="1" spans="1:15">
      <c r="A1696" s="16">
        <v>1693</v>
      </c>
      <c r="B1696" s="17" t="s">
        <v>17</v>
      </c>
      <c r="C1696" s="18" t="s">
        <v>249</v>
      </c>
      <c r="D1696" s="16" t="s">
        <v>19</v>
      </c>
      <c r="E1696" s="16" t="s">
        <v>19</v>
      </c>
      <c r="F1696" s="17" t="s">
        <v>19</v>
      </c>
      <c r="G1696" s="19" t="s">
        <v>19</v>
      </c>
      <c r="H1696" s="19" t="s">
        <v>5525</v>
      </c>
      <c r="I1696" s="16" t="s">
        <v>19</v>
      </c>
      <c r="J1696" s="16" t="s">
        <v>19</v>
      </c>
      <c r="K1696" s="16" t="s">
        <v>19</v>
      </c>
      <c r="L1696" s="23" t="s">
        <v>5526</v>
      </c>
      <c r="M1696" s="18" t="s">
        <v>5525</v>
      </c>
      <c r="N1696" s="24" t="s">
        <v>24</v>
      </c>
      <c r="O1696" s="16" t="s">
        <v>19</v>
      </c>
    </row>
    <row r="1697" customFormat="1" ht="23.1" customHeight="1" spans="1:15">
      <c r="A1697" s="16">
        <v>1694</v>
      </c>
      <c r="B1697" s="17" t="s">
        <v>17</v>
      </c>
      <c r="C1697" s="18" t="s">
        <v>249</v>
      </c>
      <c r="D1697" s="16" t="s">
        <v>19</v>
      </c>
      <c r="E1697" s="16" t="s">
        <v>19</v>
      </c>
      <c r="F1697" s="17" t="s">
        <v>19</v>
      </c>
      <c r="G1697" s="19" t="s">
        <v>19</v>
      </c>
      <c r="H1697" s="19" t="s">
        <v>5527</v>
      </c>
      <c r="I1697" s="16" t="s">
        <v>19</v>
      </c>
      <c r="J1697" s="16" t="s">
        <v>19</v>
      </c>
      <c r="K1697" s="16" t="s">
        <v>19</v>
      </c>
      <c r="L1697" s="23" t="s">
        <v>5528</v>
      </c>
      <c r="M1697" s="18" t="s">
        <v>5527</v>
      </c>
      <c r="N1697" s="24" t="s">
        <v>24</v>
      </c>
      <c r="O1697" s="16" t="s">
        <v>19</v>
      </c>
    </row>
    <row r="1698" customFormat="1" ht="23.1" customHeight="1" spans="1:15">
      <c r="A1698" s="16">
        <v>1695</v>
      </c>
      <c r="B1698" s="17" t="s">
        <v>17</v>
      </c>
      <c r="C1698" s="18" t="s">
        <v>249</v>
      </c>
      <c r="D1698" s="16" t="s">
        <v>19</v>
      </c>
      <c r="E1698" s="16" t="s">
        <v>19</v>
      </c>
      <c r="F1698" s="17" t="s">
        <v>19</v>
      </c>
      <c r="G1698" s="19" t="s">
        <v>19</v>
      </c>
      <c r="H1698" s="19" t="s">
        <v>5529</v>
      </c>
      <c r="I1698" s="16" t="s">
        <v>19</v>
      </c>
      <c r="J1698" s="16" t="s">
        <v>19</v>
      </c>
      <c r="K1698" s="16" t="s">
        <v>19</v>
      </c>
      <c r="L1698" s="23" t="s">
        <v>5530</v>
      </c>
      <c r="M1698" s="18" t="s">
        <v>5529</v>
      </c>
      <c r="N1698" s="24" t="s">
        <v>24</v>
      </c>
      <c r="O1698" s="16" t="s">
        <v>19</v>
      </c>
    </row>
    <row r="1699" customFormat="1" ht="23.1" customHeight="1" spans="1:15">
      <c r="A1699" s="16">
        <v>1696</v>
      </c>
      <c r="B1699" s="17" t="s">
        <v>17</v>
      </c>
      <c r="C1699" s="18" t="s">
        <v>249</v>
      </c>
      <c r="D1699" s="16" t="s">
        <v>19</v>
      </c>
      <c r="E1699" s="16" t="s">
        <v>19</v>
      </c>
      <c r="F1699" s="17" t="s">
        <v>19</v>
      </c>
      <c r="G1699" s="19" t="s">
        <v>19</v>
      </c>
      <c r="H1699" s="19" t="s">
        <v>5531</v>
      </c>
      <c r="I1699" s="16" t="s">
        <v>19</v>
      </c>
      <c r="J1699" s="16" t="s">
        <v>19</v>
      </c>
      <c r="K1699" s="16" t="s">
        <v>19</v>
      </c>
      <c r="L1699" s="23" t="s">
        <v>5532</v>
      </c>
      <c r="M1699" s="18" t="s">
        <v>5531</v>
      </c>
      <c r="N1699" s="24" t="s">
        <v>24</v>
      </c>
      <c r="O1699" s="16" t="s">
        <v>19</v>
      </c>
    </row>
    <row r="1700" customFormat="1" ht="23.1" customHeight="1" spans="1:15">
      <c r="A1700" s="16">
        <v>1697</v>
      </c>
      <c r="B1700" s="17" t="s">
        <v>17</v>
      </c>
      <c r="C1700" s="18" t="s">
        <v>249</v>
      </c>
      <c r="D1700" s="16" t="s">
        <v>19</v>
      </c>
      <c r="E1700" s="16" t="s">
        <v>19</v>
      </c>
      <c r="F1700" s="17" t="s">
        <v>19</v>
      </c>
      <c r="G1700" s="19" t="s">
        <v>19</v>
      </c>
      <c r="H1700" s="19" t="s">
        <v>5533</v>
      </c>
      <c r="I1700" s="16" t="s">
        <v>19</v>
      </c>
      <c r="J1700" s="16" t="s">
        <v>19</v>
      </c>
      <c r="K1700" s="16" t="s">
        <v>19</v>
      </c>
      <c r="L1700" s="23" t="s">
        <v>5534</v>
      </c>
      <c r="M1700" s="18" t="s">
        <v>5533</v>
      </c>
      <c r="N1700" s="24" t="s">
        <v>24</v>
      </c>
      <c r="O1700" s="16" t="s">
        <v>19</v>
      </c>
    </row>
    <row r="1701" customFormat="1" ht="23.1" customHeight="1" spans="1:15">
      <c r="A1701" s="16">
        <v>1698</v>
      </c>
      <c r="B1701" s="17" t="s">
        <v>17</v>
      </c>
      <c r="C1701" s="18" t="s">
        <v>249</v>
      </c>
      <c r="D1701" s="16" t="s">
        <v>19</v>
      </c>
      <c r="E1701" s="16" t="s">
        <v>19</v>
      </c>
      <c r="F1701" s="17" t="s">
        <v>19</v>
      </c>
      <c r="G1701" s="19" t="s">
        <v>19</v>
      </c>
      <c r="H1701" s="19" t="s">
        <v>5535</v>
      </c>
      <c r="I1701" s="16" t="s">
        <v>19</v>
      </c>
      <c r="J1701" s="16" t="s">
        <v>19</v>
      </c>
      <c r="K1701" s="16" t="s">
        <v>19</v>
      </c>
      <c r="L1701" s="23" t="s">
        <v>5536</v>
      </c>
      <c r="M1701" s="18" t="s">
        <v>5535</v>
      </c>
      <c r="N1701" s="24" t="s">
        <v>24</v>
      </c>
      <c r="O1701" s="16" t="s">
        <v>19</v>
      </c>
    </row>
    <row r="1702" customFormat="1" ht="23.1" customHeight="1" spans="1:15">
      <c r="A1702" s="16">
        <v>1699</v>
      </c>
      <c r="B1702" s="17" t="s">
        <v>17</v>
      </c>
      <c r="C1702" s="18" t="s">
        <v>249</v>
      </c>
      <c r="D1702" s="16" t="s">
        <v>19</v>
      </c>
      <c r="E1702" s="16" t="s">
        <v>19</v>
      </c>
      <c r="F1702" s="17" t="s">
        <v>19</v>
      </c>
      <c r="G1702" s="19" t="s">
        <v>19</v>
      </c>
      <c r="H1702" s="19" t="s">
        <v>5537</v>
      </c>
      <c r="I1702" s="16" t="s">
        <v>19</v>
      </c>
      <c r="J1702" s="16" t="s">
        <v>19</v>
      </c>
      <c r="K1702" s="16" t="s">
        <v>19</v>
      </c>
      <c r="L1702" s="23" t="s">
        <v>5538</v>
      </c>
      <c r="M1702" s="18" t="s">
        <v>5537</v>
      </c>
      <c r="N1702" s="24" t="s">
        <v>24</v>
      </c>
      <c r="O1702" s="16" t="s">
        <v>19</v>
      </c>
    </row>
    <row r="1703" customFormat="1" ht="23.1" customHeight="1" spans="1:15">
      <c r="A1703" s="16">
        <v>1700</v>
      </c>
      <c r="B1703" s="17" t="s">
        <v>17</v>
      </c>
      <c r="C1703" s="18" t="s">
        <v>249</v>
      </c>
      <c r="D1703" s="16" t="s">
        <v>19</v>
      </c>
      <c r="E1703" s="16" t="s">
        <v>19</v>
      </c>
      <c r="F1703" s="17" t="s">
        <v>19</v>
      </c>
      <c r="G1703" s="19" t="s">
        <v>19</v>
      </c>
      <c r="H1703" s="19" t="s">
        <v>5539</v>
      </c>
      <c r="I1703" s="16" t="s">
        <v>19</v>
      </c>
      <c r="J1703" s="16" t="s">
        <v>19</v>
      </c>
      <c r="K1703" s="16" t="s">
        <v>19</v>
      </c>
      <c r="L1703" s="23" t="s">
        <v>5540</v>
      </c>
      <c r="M1703" s="18" t="s">
        <v>5539</v>
      </c>
      <c r="N1703" s="24" t="s">
        <v>24</v>
      </c>
      <c r="O1703" s="16" t="s">
        <v>19</v>
      </c>
    </row>
    <row r="1704" customFormat="1" ht="23.1" customHeight="1" spans="1:15">
      <c r="A1704" s="16">
        <v>1701</v>
      </c>
      <c r="B1704" s="17" t="s">
        <v>17</v>
      </c>
      <c r="C1704" s="18" t="s">
        <v>249</v>
      </c>
      <c r="D1704" s="16" t="s">
        <v>19</v>
      </c>
      <c r="E1704" s="16" t="s">
        <v>19</v>
      </c>
      <c r="F1704" s="17" t="s">
        <v>19</v>
      </c>
      <c r="G1704" s="19" t="s">
        <v>19</v>
      </c>
      <c r="H1704" s="19" t="s">
        <v>5541</v>
      </c>
      <c r="I1704" s="16" t="s">
        <v>19</v>
      </c>
      <c r="J1704" s="16" t="s">
        <v>19</v>
      </c>
      <c r="K1704" s="16" t="s">
        <v>19</v>
      </c>
      <c r="L1704" s="23" t="s">
        <v>5542</v>
      </c>
      <c r="M1704" s="18" t="s">
        <v>5541</v>
      </c>
      <c r="N1704" s="24" t="s">
        <v>24</v>
      </c>
      <c r="O1704" s="16" t="s">
        <v>19</v>
      </c>
    </row>
    <row r="1705" customFormat="1" ht="23.1" customHeight="1" spans="1:15">
      <c r="A1705" s="16">
        <v>1702</v>
      </c>
      <c r="B1705" s="17" t="s">
        <v>17</v>
      </c>
      <c r="C1705" s="18" t="s">
        <v>249</v>
      </c>
      <c r="D1705" s="16" t="s">
        <v>19</v>
      </c>
      <c r="E1705" s="16" t="s">
        <v>19</v>
      </c>
      <c r="F1705" s="17" t="s">
        <v>19</v>
      </c>
      <c r="G1705" s="19" t="s">
        <v>19</v>
      </c>
      <c r="H1705" s="19" t="s">
        <v>5543</v>
      </c>
      <c r="I1705" s="16" t="s">
        <v>19</v>
      </c>
      <c r="J1705" s="16" t="s">
        <v>19</v>
      </c>
      <c r="K1705" s="16" t="s">
        <v>19</v>
      </c>
      <c r="L1705" s="23" t="s">
        <v>5544</v>
      </c>
      <c r="M1705" s="18" t="s">
        <v>5543</v>
      </c>
      <c r="N1705" s="24" t="s">
        <v>24</v>
      </c>
      <c r="O1705" s="16" t="s">
        <v>19</v>
      </c>
    </row>
    <row r="1706" customFormat="1" ht="23.1" customHeight="1" spans="1:15">
      <c r="A1706" s="16">
        <v>1703</v>
      </c>
      <c r="B1706" s="17" t="s">
        <v>17</v>
      </c>
      <c r="C1706" s="18" t="s">
        <v>18</v>
      </c>
      <c r="D1706" s="16" t="s">
        <v>19</v>
      </c>
      <c r="E1706" s="16" t="s">
        <v>19</v>
      </c>
      <c r="F1706" s="17" t="s">
        <v>5545</v>
      </c>
      <c r="G1706" s="19" t="s">
        <v>5546</v>
      </c>
      <c r="H1706" s="19" t="s">
        <v>5547</v>
      </c>
      <c r="I1706" s="16" t="s">
        <v>19</v>
      </c>
      <c r="J1706" s="16" t="s">
        <v>19</v>
      </c>
      <c r="K1706" s="16" t="s">
        <v>19</v>
      </c>
      <c r="L1706" s="23" t="s">
        <v>5548</v>
      </c>
      <c r="M1706" s="18"/>
      <c r="N1706" s="24" t="s">
        <v>24</v>
      </c>
      <c r="O1706" s="16" t="s">
        <v>19</v>
      </c>
    </row>
    <row r="1707" customFormat="1" ht="23.1" customHeight="1" spans="1:15">
      <c r="A1707" s="16">
        <v>1704</v>
      </c>
      <c r="B1707" s="17" t="s">
        <v>17</v>
      </c>
      <c r="C1707" s="18" t="s">
        <v>249</v>
      </c>
      <c r="D1707" s="16" t="s">
        <v>19</v>
      </c>
      <c r="E1707" s="16" t="s">
        <v>19</v>
      </c>
      <c r="F1707" s="17" t="s">
        <v>19</v>
      </c>
      <c r="G1707" s="19" t="s">
        <v>19</v>
      </c>
      <c r="H1707" s="19" t="s">
        <v>5549</v>
      </c>
      <c r="I1707" s="16" t="s">
        <v>19</v>
      </c>
      <c r="J1707" s="16" t="s">
        <v>19</v>
      </c>
      <c r="K1707" s="16" t="s">
        <v>19</v>
      </c>
      <c r="L1707" s="23" t="s">
        <v>5550</v>
      </c>
      <c r="M1707" s="18" t="s">
        <v>5549</v>
      </c>
      <c r="N1707" s="24" t="s">
        <v>24</v>
      </c>
      <c r="O1707" s="16" t="s">
        <v>19</v>
      </c>
    </row>
    <row r="1708" customFormat="1" ht="23.1" customHeight="1" spans="1:15">
      <c r="A1708" s="16">
        <v>1705</v>
      </c>
      <c r="B1708" s="17" t="s">
        <v>17</v>
      </c>
      <c r="C1708" s="18" t="s">
        <v>18</v>
      </c>
      <c r="D1708" s="16" t="s">
        <v>19</v>
      </c>
      <c r="E1708" s="16" t="s">
        <v>19</v>
      </c>
      <c r="F1708" s="17" t="s">
        <v>5551</v>
      </c>
      <c r="G1708" s="19" t="s">
        <v>5552</v>
      </c>
      <c r="H1708" s="19" t="s">
        <v>5553</v>
      </c>
      <c r="I1708" s="16" t="s">
        <v>19</v>
      </c>
      <c r="J1708" s="16" t="s">
        <v>19</v>
      </c>
      <c r="K1708" s="16" t="s">
        <v>19</v>
      </c>
      <c r="L1708" s="23" t="s">
        <v>5554</v>
      </c>
      <c r="M1708" s="18"/>
      <c r="N1708" s="24" t="s">
        <v>24</v>
      </c>
      <c r="O1708" s="16" t="s">
        <v>19</v>
      </c>
    </row>
    <row r="1709" customFormat="1" ht="23.1" customHeight="1" spans="1:15">
      <c r="A1709" s="16">
        <v>1706</v>
      </c>
      <c r="B1709" s="17" t="s">
        <v>17</v>
      </c>
      <c r="C1709" s="18" t="s">
        <v>249</v>
      </c>
      <c r="D1709" s="16" t="s">
        <v>19</v>
      </c>
      <c r="E1709" s="16" t="s">
        <v>19</v>
      </c>
      <c r="F1709" s="17" t="s">
        <v>19</v>
      </c>
      <c r="G1709" s="19" t="s">
        <v>19</v>
      </c>
      <c r="H1709" s="19" t="s">
        <v>5555</v>
      </c>
      <c r="I1709" s="16" t="s">
        <v>19</v>
      </c>
      <c r="J1709" s="16" t="s">
        <v>19</v>
      </c>
      <c r="K1709" s="16" t="s">
        <v>19</v>
      </c>
      <c r="L1709" s="23" t="s">
        <v>5556</v>
      </c>
      <c r="M1709" s="18" t="s">
        <v>5555</v>
      </c>
      <c r="N1709" s="24" t="s">
        <v>24</v>
      </c>
      <c r="O1709" s="16" t="s">
        <v>19</v>
      </c>
    </row>
    <row r="1710" customFormat="1" ht="23.1" customHeight="1" spans="1:15">
      <c r="A1710" s="16">
        <v>1707</v>
      </c>
      <c r="B1710" s="17" t="s">
        <v>17</v>
      </c>
      <c r="C1710" s="18" t="s">
        <v>249</v>
      </c>
      <c r="D1710" s="16" t="s">
        <v>19</v>
      </c>
      <c r="E1710" s="16" t="s">
        <v>19</v>
      </c>
      <c r="F1710" s="17" t="s">
        <v>19</v>
      </c>
      <c r="G1710" s="19" t="s">
        <v>19</v>
      </c>
      <c r="H1710" s="19" t="s">
        <v>5557</v>
      </c>
      <c r="I1710" s="16" t="s">
        <v>19</v>
      </c>
      <c r="J1710" s="16" t="s">
        <v>19</v>
      </c>
      <c r="K1710" s="16" t="s">
        <v>19</v>
      </c>
      <c r="L1710" s="23" t="s">
        <v>5558</v>
      </c>
      <c r="M1710" s="18" t="s">
        <v>5557</v>
      </c>
      <c r="N1710" s="24" t="s">
        <v>24</v>
      </c>
      <c r="O1710" s="16" t="s">
        <v>19</v>
      </c>
    </row>
    <row r="1711" customFormat="1" ht="23.1" customHeight="1" spans="1:15">
      <c r="A1711" s="16">
        <v>1708</v>
      </c>
      <c r="B1711" s="17" t="s">
        <v>17</v>
      </c>
      <c r="C1711" s="18" t="s">
        <v>30</v>
      </c>
      <c r="D1711" s="16" t="s">
        <v>19</v>
      </c>
      <c r="E1711" s="16" t="s">
        <v>19</v>
      </c>
      <c r="F1711" s="17" t="s">
        <v>5559</v>
      </c>
      <c r="G1711" s="19" t="s">
        <v>5560</v>
      </c>
      <c r="H1711" s="19" t="s">
        <v>5561</v>
      </c>
      <c r="I1711" s="16" t="s">
        <v>19</v>
      </c>
      <c r="J1711" s="16" t="s">
        <v>19</v>
      </c>
      <c r="K1711" s="16" t="s">
        <v>19</v>
      </c>
      <c r="L1711" s="23" t="s">
        <v>5562</v>
      </c>
      <c r="M1711" s="18"/>
      <c r="N1711" s="24" t="s">
        <v>24</v>
      </c>
      <c r="O1711" s="16" t="s">
        <v>19</v>
      </c>
    </row>
    <row r="1712" customFormat="1" ht="23.1" customHeight="1" spans="1:15">
      <c r="A1712" s="16">
        <v>1709</v>
      </c>
      <c r="B1712" s="17" t="s">
        <v>17</v>
      </c>
      <c r="C1712" s="18" t="s">
        <v>249</v>
      </c>
      <c r="D1712" s="16" t="s">
        <v>19</v>
      </c>
      <c r="E1712" s="16" t="s">
        <v>19</v>
      </c>
      <c r="F1712" s="17" t="s">
        <v>19</v>
      </c>
      <c r="G1712" s="19" t="s">
        <v>19</v>
      </c>
      <c r="H1712" s="19" t="s">
        <v>5563</v>
      </c>
      <c r="I1712" s="16" t="s">
        <v>19</v>
      </c>
      <c r="J1712" s="16" t="s">
        <v>19</v>
      </c>
      <c r="K1712" s="16" t="s">
        <v>19</v>
      </c>
      <c r="L1712" s="23" t="s">
        <v>5564</v>
      </c>
      <c r="M1712" s="18" t="s">
        <v>5563</v>
      </c>
      <c r="N1712" s="24" t="s">
        <v>24</v>
      </c>
      <c r="O1712" s="16" t="s">
        <v>19</v>
      </c>
    </row>
    <row r="1713" customFormat="1" ht="23.1" customHeight="1" spans="1:15">
      <c r="A1713" s="16">
        <v>1710</v>
      </c>
      <c r="B1713" s="17" t="s">
        <v>17</v>
      </c>
      <c r="C1713" s="18" t="s">
        <v>249</v>
      </c>
      <c r="D1713" s="16" t="s">
        <v>19</v>
      </c>
      <c r="E1713" s="16" t="s">
        <v>19</v>
      </c>
      <c r="F1713" s="17" t="s">
        <v>19</v>
      </c>
      <c r="G1713" s="19" t="s">
        <v>19</v>
      </c>
      <c r="H1713" s="19" t="s">
        <v>5565</v>
      </c>
      <c r="I1713" s="16" t="s">
        <v>19</v>
      </c>
      <c r="J1713" s="16" t="s">
        <v>19</v>
      </c>
      <c r="K1713" s="16" t="s">
        <v>19</v>
      </c>
      <c r="L1713" s="23" t="s">
        <v>5566</v>
      </c>
      <c r="M1713" s="18" t="s">
        <v>5565</v>
      </c>
      <c r="N1713" s="24" t="s">
        <v>24</v>
      </c>
      <c r="O1713" s="16" t="s">
        <v>19</v>
      </c>
    </row>
    <row r="1714" customFormat="1" ht="23.1" customHeight="1" spans="1:15">
      <c r="A1714" s="16">
        <v>1711</v>
      </c>
      <c r="B1714" s="17" t="s">
        <v>17</v>
      </c>
      <c r="C1714" s="18" t="s">
        <v>249</v>
      </c>
      <c r="D1714" s="16" t="s">
        <v>19</v>
      </c>
      <c r="E1714" s="16" t="s">
        <v>19</v>
      </c>
      <c r="F1714" s="17" t="s">
        <v>19</v>
      </c>
      <c r="G1714" s="19" t="s">
        <v>19</v>
      </c>
      <c r="H1714" s="19" t="s">
        <v>5567</v>
      </c>
      <c r="I1714" s="16" t="s">
        <v>19</v>
      </c>
      <c r="J1714" s="16" t="s">
        <v>19</v>
      </c>
      <c r="K1714" s="16" t="s">
        <v>19</v>
      </c>
      <c r="L1714" s="23" t="s">
        <v>5568</v>
      </c>
      <c r="M1714" s="18" t="s">
        <v>5567</v>
      </c>
      <c r="N1714" s="24" t="s">
        <v>24</v>
      </c>
      <c r="O1714" s="16" t="s">
        <v>19</v>
      </c>
    </row>
    <row r="1715" customFormat="1" ht="23.1" customHeight="1" spans="1:15">
      <c r="A1715" s="16">
        <v>1712</v>
      </c>
      <c r="B1715" s="17" t="s">
        <v>17</v>
      </c>
      <c r="C1715" s="18" t="s">
        <v>249</v>
      </c>
      <c r="D1715" s="16" t="s">
        <v>19</v>
      </c>
      <c r="E1715" s="16" t="s">
        <v>19</v>
      </c>
      <c r="F1715" s="17" t="s">
        <v>19</v>
      </c>
      <c r="G1715" s="19" t="s">
        <v>19</v>
      </c>
      <c r="H1715" s="19" t="s">
        <v>5569</v>
      </c>
      <c r="I1715" s="16" t="s">
        <v>19</v>
      </c>
      <c r="J1715" s="16" t="s">
        <v>19</v>
      </c>
      <c r="K1715" s="16" t="s">
        <v>19</v>
      </c>
      <c r="L1715" s="23" t="s">
        <v>5570</v>
      </c>
      <c r="M1715" s="18" t="s">
        <v>5569</v>
      </c>
      <c r="N1715" s="24" t="s">
        <v>24</v>
      </c>
      <c r="O1715" s="16" t="s">
        <v>19</v>
      </c>
    </row>
    <row r="1716" customFormat="1" ht="23.1" customHeight="1" spans="1:15">
      <c r="A1716" s="16">
        <v>1713</v>
      </c>
      <c r="B1716" s="17" t="s">
        <v>17</v>
      </c>
      <c r="C1716" s="18" t="s">
        <v>249</v>
      </c>
      <c r="D1716" s="16" t="s">
        <v>19</v>
      </c>
      <c r="E1716" s="16" t="s">
        <v>19</v>
      </c>
      <c r="F1716" s="17" t="s">
        <v>19</v>
      </c>
      <c r="G1716" s="19" t="s">
        <v>19</v>
      </c>
      <c r="H1716" s="19" t="s">
        <v>5571</v>
      </c>
      <c r="I1716" s="16" t="s">
        <v>19</v>
      </c>
      <c r="J1716" s="16" t="s">
        <v>19</v>
      </c>
      <c r="K1716" s="16" t="s">
        <v>19</v>
      </c>
      <c r="L1716" s="23" t="s">
        <v>5572</v>
      </c>
      <c r="M1716" s="18" t="s">
        <v>5571</v>
      </c>
      <c r="N1716" s="24" t="s">
        <v>24</v>
      </c>
      <c r="O1716" s="16" t="s">
        <v>19</v>
      </c>
    </row>
    <row r="1717" customFormat="1" ht="23.1" customHeight="1" spans="1:15">
      <c r="A1717" s="16">
        <v>1714</v>
      </c>
      <c r="B1717" s="17" t="s">
        <v>17</v>
      </c>
      <c r="C1717" s="18" t="s">
        <v>249</v>
      </c>
      <c r="D1717" s="16" t="s">
        <v>19</v>
      </c>
      <c r="E1717" s="16" t="s">
        <v>19</v>
      </c>
      <c r="F1717" s="17" t="s">
        <v>19</v>
      </c>
      <c r="G1717" s="19" t="s">
        <v>19</v>
      </c>
      <c r="H1717" s="19" t="s">
        <v>5573</v>
      </c>
      <c r="I1717" s="16" t="s">
        <v>19</v>
      </c>
      <c r="J1717" s="16" t="s">
        <v>19</v>
      </c>
      <c r="K1717" s="16" t="s">
        <v>19</v>
      </c>
      <c r="L1717" s="23" t="s">
        <v>5574</v>
      </c>
      <c r="M1717" s="18" t="s">
        <v>5573</v>
      </c>
      <c r="N1717" s="24" t="s">
        <v>24</v>
      </c>
      <c r="O1717" s="16" t="s">
        <v>19</v>
      </c>
    </row>
    <row r="1718" customFormat="1" ht="23.1" customHeight="1" spans="1:15">
      <c r="A1718" s="16">
        <v>1715</v>
      </c>
      <c r="B1718" s="17" t="s">
        <v>17</v>
      </c>
      <c r="C1718" s="18" t="s">
        <v>18</v>
      </c>
      <c r="D1718" s="16" t="s">
        <v>19</v>
      </c>
      <c r="E1718" s="16" t="s">
        <v>19</v>
      </c>
      <c r="F1718" s="17" t="s">
        <v>19</v>
      </c>
      <c r="G1718" s="19" t="s">
        <v>19</v>
      </c>
      <c r="H1718" s="19" t="s">
        <v>5575</v>
      </c>
      <c r="I1718" s="16" t="s">
        <v>19</v>
      </c>
      <c r="J1718" s="16" t="s">
        <v>19</v>
      </c>
      <c r="K1718" s="16" t="s">
        <v>19</v>
      </c>
      <c r="L1718" s="23" t="s">
        <v>5576</v>
      </c>
      <c r="M1718" s="18" t="s">
        <v>5575</v>
      </c>
      <c r="N1718" s="24" t="s">
        <v>24</v>
      </c>
      <c r="O1718" s="16" t="s">
        <v>19</v>
      </c>
    </row>
    <row r="1719" customFormat="1" ht="23.1" customHeight="1" spans="1:15">
      <c r="A1719" s="16">
        <v>1716</v>
      </c>
      <c r="B1719" s="17" t="s">
        <v>17</v>
      </c>
      <c r="C1719" s="18" t="s">
        <v>18</v>
      </c>
      <c r="D1719" s="16" t="s">
        <v>19</v>
      </c>
      <c r="E1719" s="16" t="s">
        <v>19</v>
      </c>
      <c r="F1719" s="17" t="s">
        <v>19</v>
      </c>
      <c r="G1719" s="19" t="s">
        <v>19</v>
      </c>
      <c r="H1719" s="19" t="s">
        <v>5577</v>
      </c>
      <c r="I1719" s="16" t="s">
        <v>19</v>
      </c>
      <c r="J1719" s="16" t="s">
        <v>19</v>
      </c>
      <c r="K1719" s="16" t="s">
        <v>19</v>
      </c>
      <c r="L1719" s="23" t="s">
        <v>5578</v>
      </c>
      <c r="M1719" s="18" t="s">
        <v>5577</v>
      </c>
      <c r="N1719" s="24" t="s">
        <v>24</v>
      </c>
      <c r="O1719" s="16" t="s">
        <v>19</v>
      </c>
    </row>
    <row r="1720" customFormat="1" ht="23.1" customHeight="1" spans="1:15">
      <c r="A1720" s="16">
        <v>1717</v>
      </c>
      <c r="B1720" s="17" t="s">
        <v>17</v>
      </c>
      <c r="C1720" s="18" t="s">
        <v>249</v>
      </c>
      <c r="D1720" s="16" t="s">
        <v>19</v>
      </c>
      <c r="E1720" s="16" t="s">
        <v>19</v>
      </c>
      <c r="F1720" s="17" t="s">
        <v>19</v>
      </c>
      <c r="G1720" s="19" t="s">
        <v>19</v>
      </c>
      <c r="H1720" s="19" t="s">
        <v>5579</v>
      </c>
      <c r="I1720" s="16" t="s">
        <v>19</v>
      </c>
      <c r="J1720" s="16" t="s">
        <v>19</v>
      </c>
      <c r="K1720" s="16" t="s">
        <v>19</v>
      </c>
      <c r="L1720" s="23" t="s">
        <v>5580</v>
      </c>
      <c r="M1720" s="18" t="s">
        <v>5579</v>
      </c>
      <c r="N1720" s="24" t="s">
        <v>24</v>
      </c>
      <c r="O1720" s="16" t="s">
        <v>19</v>
      </c>
    </row>
    <row r="1721" customFormat="1" ht="23.1" customHeight="1" spans="1:15">
      <c r="A1721" s="16">
        <v>1718</v>
      </c>
      <c r="B1721" s="17" t="s">
        <v>17</v>
      </c>
      <c r="C1721" s="18" t="s">
        <v>249</v>
      </c>
      <c r="D1721" s="16" t="s">
        <v>19</v>
      </c>
      <c r="E1721" s="16" t="s">
        <v>19</v>
      </c>
      <c r="F1721" s="17" t="s">
        <v>19</v>
      </c>
      <c r="G1721" s="19" t="s">
        <v>19</v>
      </c>
      <c r="H1721" s="19" t="s">
        <v>5581</v>
      </c>
      <c r="I1721" s="16" t="s">
        <v>19</v>
      </c>
      <c r="J1721" s="16" t="s">
        <v>19</v>
      </c>
      <c r="K1721" s="16" t="s">
        <v>19</v>
      </c>
      <c r="L1721" s="23" t="s">
        <v>5582</v>
      </c>
      <c r="M1721" s="18" t="s">
        <v>5581</v>
      </c>
      <c r="N1721" s="24" t="s">
        <v>24</v>
      </c>
      <c r="O1721" s="16" t="s">
        <v>19</v>
      </c>
    </row>
    <row r="1722" customFormat="1" ht="23.1" customHeight="1" spans="1:15">
      <c r="A1722" s="16">
        <v>1719</v>
      </c>
      <c r="B1722" s="17" t="s">
        <v>17</v>
      </c>
      <c r="C1722" s="18" t="s">
        <v>249</v>
      </c>
      <c r="D1722" s="16" t="s">
        <v>19</v>
      </c>
      <c r="E1722" s="16" t="s">
        <v>19</v>
      </c>
      <c r="F1722" s="17" t="s">
        <v>19</v>
      </c>
      <c r="G1722" s="19" t="s">
        <v>19</v>
      </c>
      <c r="H1722" s="19" t="s">
        <v>5583</v>
      </c>
      <c r="I1722" s="16" t="s">
        <v>19</v>
      </c>
      <c r="J1722" s="16" t="s">
        <v>19</v>
      </c>
      <c r="K1722" s="16" t="s">
        <v>19</v>
      </c>
      <c r="L1722" s="23" t="s">
        <v>5584</v>
      </c>
      <c r="M1722" s="18" t="s">
        <v>5583</v>
      </c>
      <c r="N1722" s="24" t="s">
        <v>24</v>
      </c>
      <c r="O1722" s="16" t="s">
        <v>19</v>
      </c>
    </row>
    <row r="1723" customFormat="1" ht="23.1" customHeight="1" spans="1:15">
      <c r="A1723" s="16">
        <v>1720</v>
      </c>
      <c r="B1723" s="17" t="s">
        <v>17</v>
      </c>
      <c r="C1723" s="18" t="s">
        <v>249</v>
      </c>
      <c r="D1723" s="16" t="s">
        <v>19</v>
      </c>
      <c r="E1723" s="16" t="s">
        <v>19</v>
      </c>
      <c r="F1723" s="17" t="s">
        <v>19</v>
      </c>
      <c r="G1723" s="19" t="s">
        <v>19</v>
      </c>
      <c r="H1723" s="19" t="s">
        <v>5585</v>
      </c>
      <c r="I1723" s="16" t="s">
        <v>19</v>
      </c>
      <c r="J1723" s="16" t="s">
        <v>19</v>
      </c>
      <c r="K1723" s="16" t="s">
        <v>19</v>
      </c>
      <c r="L1723" s="23" t="s">
        <v>5586</v>
      </c>
      <c r="M1723" s="18" t="s">
        <v>5585</v>
      </c>
      <c r="N1723" s="24" t="s">
        <v>24</v>
      </c>
      <c r="O1723" s="16" t="s">
        <v>19</v>
      </c>
    </row>
    <row r="1724" customFormat="1" ht="23.1" customHeight="1" spans="1:15">
      <c r="A1724" s="16">
        <v>1721</v>
      </c>
      <c r="B1724" s="17" t="s">
        <v>17</v>
      </c>
      <c r="C1724" s="18" t="s">
        <v>18</v>
      </c>
      <c r="D1724" s="16" t="s">
        <v>19</v>
      </c>
      <c r="E1724" s="16" t="s">
        <v>19</v>
      </c>
      <c r="F1724" s="17" t="s">
        <v>5587</v>
      </c>
      <c r="G1724" s="19" t="s">
        <v>5588</v>
      </c>
      <c r="H1724" s="19" t="s">
        <v>5589</v>
      </c>
      <c r="I1724" s="16" t="s">
        <v>19</v>
      </c>
      <c r="J1724" s="16" t="s">
        <v>19</v>
      </c>
      <c r="K1724" s="16" t="s">
        <v>19</v>
      </c>
      <c r="L1724" s="23" t="s">
        <v>5590</v>
      </c>
      <c r="M1724" s="18"/>
      <c r="N1724" s="24" t="s">
        <v>24</v>
      </c>
      <c r="O1724" s="16" t="s">
        <v>19</v>
      </c>
    </row>
    <row r="1725" customFormat="1" ht="23.1" customHeight="1" spans="1:15">
      <c r="A1725" s="16">
        <v>1722</v>
      </c>
      <c r="B1725" s="17" t="s">
        <v>17</v>
      </c>
      <c r="C1725" s="18" t="s">
        <v>18</v>
      </c>
      <c r="D1725" s="16" t="s">
        <v>19</v>
      </c>
      <c r="E1725" s="16" t="s">
        <v>19</v>
      </c>
      <c r="F1725" s="17" t="s">
        <v>19</v>
      </c>
      <c r="G1725" s="19" t="s">
        <v>19</v>
      </c>
      <c r="H1725" s="19" t="s">
        <v>5591</v>
      </c>
      <c r="I1725" s="16" t="s">
        <v>19</v>
      </c>
      <c r="J1725" s="16" t="s">
        <v>19</v>
      </c>
      <c r="K1725" s="16" t="s">
        <v>19</v>
      </c>
      <c r="L1725" s="23" t="s">
        <v>5592</v>
      </c>
      <c r="M1725" s="18" t="s">
        <v>5591</v>
      </c>
      <c r="N1725" s="24" t="s">
        <v>24</v>
      </c>
      <c r="O1725" s="16" t="s">
        <v>19</v>
      </c>
    </row>
    <row r="1726" customFormat="1" ht="23.1" customHeight="1" spans="1:15">
      <c r="A1726" s="16">
        <v>1723</v>
      </c>
      <c r="B1726" s="17" t="s">
        <v>17</v>
      </c>
      <c r="C1726" s="18" t="s">
        <v>18</v>
      </c>
      <c r="D1726" s="16" t="s">
        <v>19</v>
      </c>
      <c r="E1726" s="16" t="s">
        <v>19</v>
      </c>
      <c r="F1726" s="17" t="s">
        <v>19</v>
      </c>
      <c r="G1726" s="19" t="s">
        <v>19</v>
      </c>
      <c r="H1726" s="19" t="s">
        <v>5593</v>
      </c>
      <c r="I1726" s="16" t="s">
        <v>19</v>
      </c>
      <c r="J1726" s="16" t="s">
        <v>19</v>
      </c>
      <c r="K1726" s="16" t="s">
        <v>19</v>
      </c>
      <c r="L1726" s="23" t="s">
        <v>5594</v>
      </c>
      <c r="M1726" s="18" t="s">
        <v>5593</v>
      </c>
      <c r="N1726" s="24" t="s">
        <v>24</v>
      </c>
      <c r="O1726" s="16" t="s">
        <v>19</v>
      </c>
    </row>
    <row r="1727" customFormat="1" ht="23.1" customHeight="1" spans="1:15">
      <c r="A1727" s="16">
        <v>1724</v>
      </c>
      <c r="B1727" s="17" t="s">
        <v>17</v>
      </c>
      <c r="C1727" s="18" t="s">
        <v>18</v>
      </c>
      <c r="D1727" s="16" t="s">
        <v>19</v>
      </c>
      <c r="E1727" s="16" t="s">
        <v>19</v>
      </c>
      <c r="F1727" s="17" t="s">
        <v>19</v>
      </c>
      <c r="G1727" s="19" t="s">
        <v>19</v>
      </c>
      <c r="H1727" s="19" t="s">
        <v>5595</v>
      </c>
      <c r="I1727" s="16" t="s">
        <v>19</v>
      </c>
      <c r="J1727" s="16" t="s">
        <v>19</v>
      </c>
      <c r="K1727" s="16" t="s">
        <v>19</v>
      </c>
      <c r="L1727" s="23" t="s">
        <v>5596</v>
      </c>
      <c r="M1727" s="18" t="s">
        <v>5595</v>
      </c>
      <c r="N1727" s="24" t="s">
        <v>24</v>
      </c>
      <c r="O1727" s="16" t="s">
        <v>19</v>
      </c>
    </row>
    <row r="1728" customFormat="1" ht="23.1" customHeight="1" spans="1:15">
      <c r="A1728" s="16">
        <v>1725</v>
      </c>
      <c r="B1728" s="17" t="s">
        <v>17</v>
      </c>
      <c r="C1728" s="18" t="s">
        <v>18</v>
      </c>
      <c r="D1728" s="16" t="s">
        <v>19</v>
      </c>
      <c r="E1728" s="16" t="s">
        <v>19</v>
      </c>
      <c r="F1728" s="17" t="s">
        <v>5597</v>
      </c>
      <c r="G1728" s="19" t="s">
        <v>5598</v>
      </c>
      <c r="H1728" s="19" t="s">
        <v>5599</v>
      </c>
      <c r="I1728" s="16" t="s">
        <v>19</v>
      </c>
      <c r="J1728" s="16" t="s">
        <v>19</v>
      </c>
      <c r="K1728" s="16" t="s">
        <v>19</v>
      </c>
      <c r="L1728" s="23" t="s">
        <v>5600</v>
      </c>
      <c r="M1728" s="18"/>
      <c r="N1728" s="24" t="s">
        <v>24</v>
      </c>
      <c r="O1728" s="16" t="s">
        <v>19</v>
      </c>
    </row>
    <row r="1729" customFormat="1" ht="23.1" customHeight="1" spans="1:15">
      <c r="A1729" s="16">
        <v>1726</v>
      </c>
      <c r="B1729" s="17" t="s">
        <v>17</v>
      </c>
      <c r="C1729" s="18" t="s">
        <v>18</v>
      </c>
      <c r="D1729" s="16" t="s">
        <v>19</v>
      </c>
      <c r="E1729" s="16" t="s">
        <v>19</v>
      </c>
      <c r="F1729" s="17" t="s">
        <v>19</v>
      </c>
      <c r="G1729" s="19" t="s">
        <v>19</v>
      </c>
      <c r="H1729" s="19" t="s">
        <v>5601</v>
      </c>
      <c r="I1729" s="16" t="s">
        <v>19</v>
      </c>
      <c r="J1729" s="16" t="s">
        <v>19</v>
      </c>
      <c r="K1729" s="16" t="s">
        <v>19</v>
      </c>
      <c r="L1729" s="23" t="s">
        <v>5602</v>
      </c>
      <c r="M1729" s="18" t="s">
        <v>5601</v>
      </c>
      <c r="N1729" s="24" t="s">
        <v>24</v>
      </c>
      <c r="O1729" s="16" t="s">
        <v>19</v>
      </c>
    </row>
    <row r="1730" customFormat="1" ht="23.1" customHeight="1" spans="1:15">
      <c r="A1730" s="16">
        <v>1727</v>
      </c>
      <c r="B1730" s="17" t="s">
        <v>17</v>
      </c>
      <c r="C1730" s="18" t="s">
        <v>18</v>
      </c>
      <c r="D1730" s="16" t="s">
        <v>19</v>
      </c>
      <c r="E1730" s="16" t="s">
        <v>19</v>
      </c>
      <c r="F1730" s="17" t="s">
        <v>19</v>
      </c>
      <c r="G1730" s="19" t="s">
        <v>19</v>
      </c>
      <c r="H1730" s="19" t="s">
        <v>5603</v>
      </c>
      <c r="I1730" s="16" t="s">
        <v>19</v>
      </c>
      <c r="J1730" s="16" t="s">
        <v>19</v>
      </c>
      <c r="K1730" s="16" t="s">
        <v>19</v>
      </c>
      <c r="L1730" s="23" t="s">
        <v>5604</v>
      </c>
      <c r="M1730" s="18" t="s">
        <v>5603</v>
      </c>
      <c r="N1730" s="24" t="s">
        <v>24</v>
      </c>
      <c r="O1730" s="16" t="s">
        <v>19</v>
      </c>
    </row>
    <row r="1731" customFormat="1" ht="23.1" customHeight="1" spans="1:15">
      <c r="A1731" s="16">
        <v>1728</v>
      </c>
      <c r="B1731" s="17" t="s">
        <v>17</v>
      </c>
      <c r="C1731" s="18" t="s">
        <v>18</v>
      </c>
      <c r="D1731" s="16" t="s">
        <v>19</v>
      </c>
      <c r="E1731" s="16" t="s">
        <v>19</v>
      </c>
      <c r="F1731" s="17" t="s">
        <v>19</v>
      </c>
      <c r="G1731" s="19" t="s">
        <v>19</v>
      </c>
      <c r="H1731" s="19" t="s">
        <v>5605</v>
      </c>
      <c r="I1731" s="16" t="s">
        <v>19</v>
      </c>
      <c r="J1731" s="16" t="s">
        <v>19</v>
      </c>
      <c r="K1731" s="16" t="s">
        <v>19</v>
      </c>
      <c r="L1731" s="23" t="s">
        <v>5606</v>
      </c>
      <c r="M1731" s="18" t="s">
        <v>5605</v>
      </c>
      <c r="N1731" s="24" t="s">
        <v>24</v>
      </c>
      <c r="O1731" s="16" t="s">
        <v>19</v>
      </c>
    </row>
    <row r="1732" customFormat="1" ht="23.1" customHeight="1" spans="1:15">
      <c r="A1732" s="16">
        <v>1729</v>
      </c>
      <c r="B1732" s="17" t="s">
        <v>17</v>
      </c>
      <c r="C1732" s="18" t="s">
        <v>18</v>
      </c>
      <c r="D1732" s="16" t="s">
        <v>19</v>
      </c>
      <c r="E1732" s="16" t="s">
        <v>19</v>
      </c>
      <c r="F1732" s="17" t="s">
        <v>19</v>
      </c>
      <c r="G1732" s="19" t="s">
        <v>19</v>
      </c>
      <c r="H1732" s="19" t="s">
        <v>5607</v>
      </c>
      <c r="I1732" s="16" t="s">
        <v>19</v>
      </c>
      <c r="J1732" s="16" t="s">
        <v>19</v>
      </c>
      <c r="K1732" s="16" t="s">
        <v>19</v>
      </c>
      <c r="L1732" s="23" t="s">
        <v>5608</v>
      </c>
      <c r="M1732" s="18" t="s">
        <v>5607</v>
      </c>
      <c r="N1732" s="24" t="s">
        <v>24</v>
      </c>
      <c r="O1732" s="16" t="s">
        <v>19</v>
      </c>
    </row>
    <row r="1733" customFormat="1" ht="23.1" customHeight="1" spans="1:15">
      <c r="A1733" s="16">
        <v>1730</v>
      </c>
      <c r="B1733" s="17" t="s">
        <v>17</v>
      </c>
      <c r="C1733" s="18" t="s">
        <v>18</v>
      </c>
      <c r="D1733" s="16" t="s">
        <v>19</v>
      </c>
      <c r="E1733" s="16" t="s">
        <v>19</v>
      </c>
      <c r="F1733" s="17" t="s">
        <v>19</v>
      </c>
      <c r="G1733" s="19" t="s">
        <v>19</v>
      </c>
      <c r="H1733" s="19" t="s">
        <v>5609</v>
      </c>
      <c r="I1733" s="16" t="s">
        <v>19</v>
      </c>
      <c r="J1733" s="16" t="s">
        <v>19</v>
      </c>
      <c r="K1733" s="16" t="s">
        <v>19</v>
      </c>
      <c r="L1733" s="23" t="s">
        <v>5610</v>
      </c>
      <c r="M1733" s="18" t="s">
        <v>5609</v>
      </c>
      <c r="N1733" s="24" t="s">
        <v>24</v>
      </c>
      <c r="O1733" s="16" t="s">
        <v>19</v>
      </c>
    </row>
    <row r="1734" customFormat="1" ht="23.1" customHeight="1" spans="1:15">
      <c r="A1734" s="16">
        <v>1731</v>
      </c>
      <c r="B1734" s="17" t="s">
        <v>17</v>
      </c>
      <c r="C1734" s="18" t="s">
        <v>30</v>
      </c>
      <c r="D1734" s="16" t="s">
        <v>19</v>
      </c>
      <c r="E1734" s="16" t="s">
        <v>19</v>
      </c>
      <c r="F1734" s="17" t="s">
        <v>5611</v>
      </c>
      <c r="G1734" s="19" t="s">
        <v>5612</v>
      </c>
      <c r="H1734" s="19" t="s">
        <v>5613</v>
      </c>
      <c r="I1734" s="16" t="s">
        <v>19</v>
      </c>
      <c r="J1734" s="16" t="s">
        <v>19</v>
      </c>
      <c r="K1734" s="16" t="s">
        <v>19</v>
      </c>
      <c r="L1734" s="23" t="s">
        <v>5614</v>
      </c>
      <c r="M1734" s="18"/>
      <c r="N1734" s="24" t="s">
        <v>24</v>
      </c>
      <c r="O1734" s="16" t="s">
        <v>19</v>
      </c>
    </row>
    <row r="1735" customFormat="1" ht="23.1" customHeight="1" spans="1:15">
      <c r="A1735" s="16">
        <v>1732</v>
      </c>
      <c r="B1735" s="17" t="s">
        <v>17</v>
      </c>
      <c r="C1735" s="18" t="s">
        <v>18</v>
      </c>
      <c r="D1735" s="16" t="s">
        <v>19</v>
      </c>
      <c r="E1735" s="16" t="s">
        <v>19</v>
      </c>
      <c r="F1735" s="17" t="s">
        <v>19</v>
      </c>
      <c r="G1735" s="19" t="s">
        <v>19</v>
      </c>
      <c r="H1735" s="19" t="s">
        <v>5615</v>
      </c>
      <c r="I1735" s="16" t="s">
        <v>19</v>
      </c>
      <c r="J1735" s="16" t="s">
        <v>19</v>
      </c>
      <c r="K1735" s="16" t="s">
        <v>19</v>
      </c>
      <c r="L1735" s="23" t="s">
        <v>5616</v>
      </c>
      <c r="M1735" s="18" t="s">
        <v>5615</v>
      </c>
      <c r="N1735" s="24" t="s">
        <v>24</v>
      </c>
      <c r="O1735" s="16" t="s">
        <v>19</v>
      </c>
    </row>
    <row r="1736" customFormat="1" ht="23.1" customHeight="1" spans="1:15">
      <c r="A1736" s="16">
        <v>1733</v>
      </c>
      <c r="B1736" s="17" t="s">
        <v>17</v>
      </c>
      <c r="C1736" s="18" t="s">
        <v>18</v>
      </c>
      <c r="D1736" s="16" t="s">
        <v>19</v>
      </c>
      <c r="E1736" s="16" t="s">
        <v>19</v>
      </c>
      <c r="F1736" s="17" t="s">
        <v>19</v>
      </c>
      <c r="G1736" s="19" t="s">
        <v>19</v>
      </c>
      <c r="H1736" s="19" t="s">
        <v>5617</v>
      </c>
      <c r="I1736" s="16" t="s">
        <v>19</v>
      </c>
      <c r="J1736" s="16" t="s">
        <v>19</v>
      </c>
      <c r="K1736" s="16" t="s">
        <v>19</v>
      </c>
      <c r="L1736" s="23" t="s">
        <v>5618</v>
      </c>
      <c r="M1736" s="18" t="s">
        <v>5617</v>
      </c>
      <c r="N1736" s="24" t="s">
        <v>24</v>
      </c>
      <c r="O1736" s="16" t="s">
        <v>19</v>
      </c>
    </row>
    <row r="1737" customFormat="1" ht="23.1" customHeight="1" spans="1:15">
      <c r="A1737" s="16">
        <v>1734</v>
      </c>
      <c r="B1737" s="17" t="s">
        <v>17</v>
      </c>
      <c r="C1737" s="18" t="s">
        <v>18</v>
      </c>
      <c r="D1737" s="16" t="s">
        <v>19</v>
      </c>
      <c r="E1737" s="16" t="s">
        <v>19</v>
      </c>
      <c r="F1737" s="17" t="s">
        <v>5619</v>
      </c>
      <c r="G1737" s="19" t="s">
        <v>5620</v>
      </c>
      <c r="H1737" s="19" t="s">
        <v>5621</v>
      </c>
      <c r="I1737" s="16" t="s">
        <v>19</v>
      </c>
      <c r="J1737" s="16" t="s">
        <v>19</v>
      </c>
      <c r="K1737" s="16" t="s">
        <v>19</v>
      </c>
      <c r="L1737" s="23" t="s">
        <v>5622</v>
      </c>
      <c r="M1737" s="18"/>
      <c r="N1737" s="24" t="s">
        <v>24</v>
      </c>
      <c r="O1737" s="16" t="s">
        <v>19</v>
      </c>
    </row>
    <row r="1738" customFormat="1" ht="23.1" customHeight="1" spans="1:15">
      <c r="A1738" s="16">
        <v>1735</v>
      </c>
      <c r="B1738" s="17" t="s">
        <v>17</v>
      </c>
      <c r="C1738" s="18" t="s">
        <v>18</v>
      </c>
      <c r="D1738" s="16" t="s">
        <v>19</v>
      </c>
      <c r="E1738" s="16" t="s">
        <v>19</v>
      </c>
      <c r="F1738" s="17" t="s">
        <v>5623</v>
      </c>
      <c r="G1738" s="19" t="s">
        <v>5624</v>
      </c>
      <c r="H1738" s="19" t="s">
        <v>5625</v>
      </c>
      <c r="I1738" s="16" t="s">
        <v>19</v>
      </c>
      <c r="J1738" s="16" t="s">
        <v>19</v>
      </c>
      <c r="K1738" s="16" t="s">
        <v>19</v>
      </c>
      <c r="L1738" s="23" t="s">
        <v>5626</v>
      </c>
      <c r="M1738" s="18"/>
      <c r="N1738" s="24" t="s">
        <v>24</v>
      </c>
      <c r="O1738" s="16" t="s">
        <v>19</v>
      </c>
    </row>
    <row r="1739" customFormat="1" ht="23.1" customHeight="1" spans="1:15">
      <c r="A1739" s="16">
        <v>1736</v>
      </c>
      <c r="B1739" s="17" t="s">
        <v>17</v>
      </c>
      <c r="C1739" s="18" t="s">
        <v>249</v>
      </c>
      <c r="D1739" s="16" t="s">
        <v>19</v>
      </c>
      <c r="E1739" s="16" t="s">
        <v>19</v>
      </c>
      <c r="F1739" s="17" t="s">
        <v>19</v>
      </c>
      <c r="G1739" s="19" t="s">
        <v>19</v>
      </c>
      <c r="H1739" s="19" t="s">
        <v>5627</v>
      </c>
      <c r="I1739" s="16" t="s">
        <v>19</v>
      </c>
      <c r="J1739" s="16" t="s">
        <v>19</v>
      </c>
      <c r="K1739" s="16" t="s">
        <v>19</v>
      </c>
      <c r="L1739" s="23" t="s">
        <v>5628</v>
      </c>
      <c r="M1739" s="18"/>
      <c r="N1739" s="24" t="s">
        <v>24</v>
      </c>
      <c r="O1739" s="16" t="s">
        <v>19</v>
      </c>
    </row>
    <row r="1740" customFormat="1" ht="23.1" customHeight="1" spans="1:15">
      <c r="A1740" s="16">
        <v>1737</v>
      </c>
      <c r="B1740" s="17" t="s">
        <v>17</v>
      </c>
      <c r="C1740" s="18" t="s">
        <v>18</v>
      </c>
      <c r="D1740" s="16" t="s">
        <v>19</v>
      </c>
      <c r="E1740" s="16" t="s">
        <v>19</v>
      </c>
      <c r="F1740" s="17" t="s">
        <v>5629</v>
      </c>
      <c r="G1740" s="19" t="s">
        <v>5630</v>
      </c>
      <c r="H1740" s="19" t="s">
        <v>5631</v>
      </c>
      <c r="I1740" s="16" t="s">
        <v>19</v>
      </c>
      <c r="J1740" s="16" t="s">
        <v>19</v>
      </c>
      <c r="K1740" s="16" t="s">
        <v>19</v>
      </c>
      <c r="L1740" s="23" t="s">
        <v>5632</v>
      </c>
      <c r="M1740" s="18"/>
      <c r="N1740" s="24" t="s">
        <v>24</v>
      </c>
      <c r="O1740" s="16" t="s">
        <v>19</v>
      </c>
    </row>
    <row r="1741" customFormat="1" ht="23.1" customHeight="1" spans="1:15">
      <c r="A1741" s="16">
        <v>1738</v>
      </c>
      <c r="B1741" s="17" t="s">
        <v>17</v>
      </c>
      <c r="C1741" s="18" t="s">
        <v>249</v>
      </c>
      <c r="D1741" s="16" t="s">
        <v>19</v>
      </c>
      <c r="E1741" s="16" t="s">
        <v>19</v>
      </c>
      <c r="F1741" s="17" t="s">
        <v>19</v>
      </c>
      <c r="G1741" s="19" t="s">
        <v>19</v>
      </c>
      <c r="H1741" s="19" t="s">
        <v>5633</v>
      </c>
      <c r="I1741" s="16" t="s">
        <v>19</v>
      </c>
      <c r="J1741" s="16" t="s">
        <v>19</v>
      </c>
      <c r="K1741" s="16" t="s">
        <v>19</v>
      </c>
      <c r="L1741" s="23" t="s">
        <v>5634</v>
      </c>
      <c r="M1741" s="18" t="s">
        <v>5633</v>
      </c>
      <c r="N1741" s="24" t="s">
        <v>24</v>
      </c>
      <c r="O1741" s="16" t="s">
        <v>19</v>
      </c>
    </row>
    <row r="1742" customFormat="1" ht="23.1" customHeight="1" spans="1:15">
      <c r="A1742" s="16">
        <v>1739</v>
      </c>
      <c r="B1742" s="17" t="s">
        <v>17</v>
      </c>
      <c r="C1742" s="18" t="s">
        <v>249</v>
      </c>
      <c r="D1742" s="16" t="s">
        <v>19</v>
      </c>
      <c r="E1742" s="16" t="s">
        <v>19</v>
      </c>
      <c r="F1742" s="17" t="s">
        <v>19</v>
      </c>
      <c r="G1742" s="19" t="s">
        <v>19</v>
      </c>
      <c r="H1742" s="19" t="s">
        <v>5635</v>
      </c>
      <c r="I1742" s="16" t="s">
        <v>19</v>
      </c>
      <c r="J1742" s="16" t="s">
        <v>19</v>
      </c>
      <c r="K1742" s="16" t="s">
        <v>19</v>
      </c>
      <c r="L1742" s="23" t="s">
        <v>5636</v>
      </c>
      <c r="M1742" s="18" t="s">
        <v>5635</v>
      </c>
      <c r="N1742" s="24" t="s">
        <v>24</v>
      </c>
      <c r="O1742" s="16" t="s">
        <v>19</v>
      </c>
    </row>
    <row r="1743" customFormat="1" ht="23.1" customHeight="1" spans="1:15">
      <c r="A1743" s="16">
        <v>1740</v>
      </c>
      <c r="B1743" s="17" t="s">
        <v>17</v>
      </c>
      <c r="C1743" s="18" t="s">
        <v>18</v>
      </c>
      <c r="D1743" s="16" t="s">
        <v>19</v>
      </c>
      <c r="E1743" s="16" t="s">
        <v>19</v>
      </c>
      <c r="F1743" s="17" t="s">
        <v>19</v>
      </c>
      <c r="G1743" s="19" t="s">
        <v>19</v>
      </c>
      <c r="H1743" s="19" t="s">
        <v>5637</v>
      </c>
      <c r="I1743" s="16" t="s">
        <v>19</v>
      </c>
      <c r="J1743" s="16" t="s">
        <v>19</v>
      </c>
      <c r="K1743" s="16" t="s">
        <v>19</v>
      </c>
      <c r="L1743" s="23" t="s">
        <v>5638</v>
      </c>
      <c r="M1743" s="18" t="s">
        <v>5637</v>
      </c>
      <c r="N1743" s="24" t="s">
        <v>24</v>
      </c>
      <c r="O1743" s="16" t="s">
        <v>19</v>
      </c>
    </row>
    <row r="1744" customFormat="1" ht="23.1" customHeight="1" spans="1:15">
      <c r="A1744" s="16">
        <v>1741</v>
      </c>
      <c r="B1744" s="17" t="s">
        <v>17</v>
      </c>
      <c r="C1744" s="18" t="s">
        <v>249</v>
      </c>
      <c r="D1744" s="16" t="s">
        <v>19</v>
      </c>
      <c r="E1744" s="16" t="s">
        <v>19</v>
      </c>
      <c r="F1744" s="17" t="s">
        <v>19</v>
      </c>
      <c r="G1744" s="19" t="s">
        <v>19</v>
      </c>
      <c r="H1744" s="19" t="s">
        <v>5639</v>
      </c>
      <c r="I1744" s="16" t="s">
        <v>19</v>
      </c>
      <c r="J1744" s="16" t="s">
        <v>19</v>
      </c>
      <c r="K1744" s="16" t="s">
        <v>19</v>
      </c>
      <c r="L1744" s="23" t="s">
        <v>5640</v>
      </c>
      <c r="M1744" s="18" t="s">
        <v>5639</v>
      </c>
      <c r="N1744" s="24" t="s">
        <v>24</v>
      </c>
      <c r="O1744" s="16" t="s">
        <v>19</v>
      </c>
    </row>
    <row r="1745" customFormat="1" ht="23.1" customHeight="1" spans="1:15">
      <c r="A1745" s="16">
        <v>1742</v>
      </c>
      <c r="B1745" s="17" t="s">
        <v>17</v>
      </c>
      <c r="C1745" s="18" t="s">
        <v>249</v>
      </c>
      <c r="D1745" s="16" t="s">
        <v>19</v>
      </c>
      <c r="E1745" s="16" t="s">
        <v>19</v>
      </c>
      <c r="F1745" s="17" t="s">
        <v>19</v>
      </c>
      <c r="G1745" s="19" t="s">
        <v>19</v>
      </c>
      <c r="H1745" s="19" t="s">
        <v>5641</v>
      </c>
      <c r="I1745" s="16" t="s">
        <v>19</v>
      </c>
      <c r="J1745" s="16" t="s">
        <v>19</v>
      </c>
      <c r="K1745" s="16" t="s">
        <v>19</v>
      </c>
      <c r="L1745" s="23" t="s">
        <v>5642</v>
      </c>
      <c r="M1745" s="18" t="s">
        <v>5641</v>
      </c>
      <c r="N1745" s="24" t="s">
        <v>24</v>
      </c>
      <c r="O1745" s="16" t="s">
        <v>19</v>
      </c>
    </row>
    <row r="1746" customFormat="1" ht="23.1" customHeight="1" spans="1:15">
      <c r="A1746" s="16">
        <v>1743</v>
      </c>
      <c r="B1746" s="17" t="s">
        <v>17</v>
      </c>
      <c r="C1746" s="18" t="s">
        <v>18</v>
      </c>
      <c r="D1746" s="16" t="s">
        <v>19</v>
      </c>
      <c r="E1746" s="16" t="s">
        <v>19</v>
      </c>
      <c r="F1746" s="17" t="s">
        <v>5643</v>
      </c>
      <c r="G1746" s="19" t="s">
        <v>5644</v>
      </c>
      <c r="H1746" s="19" t="s">
        <v>5645</v>
      </c>
      <c r="I1746" s="16" t="s">
        <v>19</v>
      </c>
      <c r="J1746" s="16" t="s">
        <v>19</v>
      </c>
      <c r="K1746" s="16" t="s">
        <v>19</v>
      </c>
      <c r="L1746" s="23" t="s">
        <v>5646</v>
      </c>
      <c r="M1746" s="18"/>
      <c r="N1746" s="24" t="s">
        <v>24</v>
      </c>
      <c r="O1746" s="16" t="s">
        <v>19</v>
      </c>
    </row>
    <row r="1747" customFormat="1" ht="23.1" customHeight="1" spans="1:15">
      <c r="A1747" s="16">
        <v>1744</v>
      </c>
      <c r="B1747" s="17" t="s">
        <v>17</v>
      </c>
      <c r="C1747" s="18" t="s">
        <v>249</v>
      </c>
      <c r="D1747" s="16" t="s">
        <v>19</v>
      </c>
      <c r="E1747" s="16" t="s">
        <v>19</v>
      </c>
      <c r="F1747" s="17" t="s">
        <v>19</v>
      </c>
      <c r="G1747" s="19" t="s">
        <v>19</v>
      </c>
      <c r="H1747" s="19" t="s">
        <v>5647</v>
      </c>
      <c r="I1747" s="16" t="s">
        <v>19</v>
      </c>
      <c r="J1747" s="16" t="s">
        <v>19</v>
      </c>
      <c r="K1747" s="16" t="s">
        <v>19</v>
      </c>
      <c r="L1747" s="23" t="s">
        <v>5648</v>
      </c>
      <c r="M1747" s="18" t="s">
        <v>5647</v>
      </c>
      <c r="N1747" s="24" t="s">
        <v>24</v>
      </c>
      <c r="O1747" s="16" t="s">
        <v>19</v>
      </c>
    </row>
    <row r="1748" customFormat="1" ht="23.1" customHeight="1" spans="1:15">
      <c r="A1748" s="16">
        <v>1745</v>
      </c>
      <c r="B1748" s="17" t="s">
        <v>17</v>
      </c>
      <c r="C1748" s="18" t="s">
        <v>18</v>
      </c>
      <c r="D1748" s="16" t="s">
        <v>19</v>
      </c>
      <c r="E1748" s="16" t="s">
        <v>19</v>
      </c>
      <c r="F1748" s="17" t="s">
        <v>19</v>
      </c>
      <c r="G1748" s="19" t="s">
        <v>19</v>
      </c>
      <c r="H1748" s="19" t="s">
        <v>5649</v>
      </c>
      <c r="I1748" s="16" t="s">
        <v>19</v>
      </c>
      <c r="J1748" s="16" t="s">
        <v>19</v>
      </c>
      <c r="K1748" s="16" t="s">
        <v>19</v>
      </c>
      <c r="L1748" s="23" t="s">
        <v>5650</v>
      </c>
      <c r="M1748" s="18" t="s">
        <v>5649</v>
      </c>
      <c r="N1748" s="24" t="s">
        <v>24</v>
      </c>
      <c r="O1748" s="16" t="s">
        <v>19</v>
      </c>
    </row>
    <row r="1749" customFormat="1" ht="23.1" customHeight="1" spans="1:15">
      <c r="A1749" s="16">
        <v>1746</v>
      </c>
      <c r="B1749" s="17" t="s">
        <v>17</v>
      </c>
      <c r="C1749" s="18" t="s">
        <v>18</v>
      </c>
      <c r="D1749" s="16" t="s">
        <v>19</v>
      </c>
      <c r="E1749" s="16" t="s">
        <v>19</v>
      </c>
      <c r="F1749" s="17" t="s">
        <v>19</v>
      </c>
      <c r="G1749" s="19" t="s">
        <v>19</v>
      </c>
      <c r="H1749" s="19" t="s">
        <v>5651</v>
      </c>
      <c r="I1749" s="16" t="s">
        <v>19</v>
      </c>
      <c r="J1749" s="16" t="s">
        <v>19</v>
      </c>
      <c r="K1749" s="16" t="s">
        <v>19</v>
      </c>
      <c r="L1749" s="23" t="s">
        <v>5652</v>
      </c>
      <c r="M1749" s="18" t="s">
        <v>5651</v>
      </c>
      <c r="N1749" s="24" t="s">
        <v>24</v>
      </c>
      <c r="O1749" s="16" t="s">
        <v>19</v>
      </c>
    </row>
    <row r="1750" customFormat="1" ht="23.1" customHeight="1" spans="1:15">
      <c r="A1750" s="16">
        <v>1747</v>
      </c>
      <c r="B1750" s="17" t="s">
        <v>17</v>
      </c>
      <c r="C1750" s="18" t="s">
        <v>249</v>
      </c>
      <c r="D1750" s="16" t="s">
        <v>19</v>
      </c>
      <c r="E1750" s="16" t="s">
        <v>19</v>
      </c>
      <c r="F1750" s="17" t="s">
        <v>19</v>
      </c>
      <c r="G1750" s="19" t="s">
        <v>19</v>
      </c>
      <c r="H1750" s="19" t="s">
        <v>5653</v>
      </c>
      <c r="I1750" s="16" t="s">
        <v>19</v>
      </c>
      <c r="J1750" s="16" t="s">
        <v>19</v>
      </c>
      <c r="K1750" s="16" t="s">
        <v>19</v>
      </c>
      <c r="L1750" s="23" t="s">
        <v>5654</v>
      </c>
      <c r="M1750" s="18" t="s">
        <v>5653</v>
      </c>
      <c r="N1750" s="24" t="s">
        <v>24</v>
      </c>
      <c r="O1750" s="16" t="s">
        <v>19</v>
      </c>
    </row>
    <row r="1751" customFormat="1" ht="23.1" customHeight="1" spans="1:15">
      <c r="A1751" s="16">
        <v>1748</v>
      </c>
      <c r="B1751" s="17" t="s">
        <v>17</v>
      </c>
      <c r="C1751" s="18" t="s">
        <v>18</v>
      </c>
      <c r="D1751" s="16" t="s">
        <v>19</v>
      </c>
      <c r="E1751" s="16" t="s">
        <v>19</v>
      </c>
      <c r="F1751" s="17" t="s">
        <v>5655</v>
      </c>
      <c r="G1751" s="19" t="s">
        <v>5656</v>
      </c>
      <c r="H1751" s="19" t="s">
        <v>5657</v>
      </c>
      <c r="I1751" s="16" t="s">
        <v>19</v>
      </c>
      <c r="J1751" s="16" t="s">
        <v>19</v>
      </c>
      <c r="K1751" s="16" t="s">
        <v>19</v>
      </c>
      <c r="L1751" s="23" t="s">
        <v>5658</v>
      </c>
      <c r="M1751" s="18"/>
      <c r="N1751" s="24" t="s">
        <v>24</v>
      </c>
      <c r="O1751" s="16" t="s">
        <v>19</v>
      </c>
    </row>
    <row r="1752" customFormat="1" ht="23.1" customHeight="1" spans="1:15">
      <c r="A1752" s="16">
        <v>1749</v>
      </c>
      <c r="B1752" s="17" t="s">
        <v>17</v>
      </c>
      <c r="C1752" s="18" t="s">
        <v>249</v>
      </c>
      <c r="D1752" s="16" t="s">
        <v>19</v>
      </c>
      <c r="E1752" s="16" t="s">
        <v>19</v>
      </c>
      <c r="F1752" s="17" t="s">
        <v>19</v>
      </c>
      <c r="G1752" s="19" t="s">
        <v>19</v>
      </c>
      <c r="H1752" s="19" t="s">
        <v>5659</v>
      </c>
      <c r="I1752" s="16" t="s">
        <v>19</v>
      </c>
      <c r="J1752" s="16" t="s">
        <v>19</v>
      </c>
      <c r="K1752" s="16" t="s">
        <v>19</v>
      </c>
      <c r="L1752" s="23" t="s">
        <v>5660</v>
      </c>
      <c r="M1752" s="18" t="s">
        <v>5659</v>
      </c>
      <c r="N1752" s="24" t="s">
        <v>24</v>
      </c>
      <c r="O1752" s="16" t="s">
        <v>19</v>
      </c>
    </row>
    <row r="1753" customFormat="1" ht="23.1" customHeight="1" spans="1:15">
      <c r="A1753" s="16">
        <v>1750</v>
      </c>
      <c r="B1753" s="17" t="s">
        <v>17</v>
      </c>
      <c r="C1753" s="18" t="s">
        <v>18</v>
      </c>
      <c r="D1753" s="16" t="s">
        <v>19</v>
      </c>
      <c r="E1753" s="16" t="s">
        <v>19</v>
      </c>
      <c r="F1753" s="17" t="s">
        <v>19</v>
      </c>
      <c r="G1753" s="19" t="s">
        <v>19</v>
      </c>
      <c r="H1753" s="19" t="s">
        <v>5661</v>
      </c>
      <c r="I1753" s="16" t="s">
        <v>19</v>
      </c>
      <c r="J1753" s="16" t="s">
        <v>19</v>
      </c>
      <c r="K1753" s="16" t="s">
        <v>19</v>
      </c>
      <c r="L1753" s="23" t="s">
        <v>5662</v>
      </c>
      <c r="M1753" s="18" t="s">
        <v>5661</v>
      </c>
      <c r="N1753" s="24" t="s">
        <v>24</v>
      </c>
      <c r="O1753" s="16" t="s">
        <v>19</v>
      </c>
    </row>
    <row r="1754" customFormat="1" ht="23.1" customHeight="1" spans="1:15">
      <c r="A1754" s="16">
        <v>1751</v>
      </c>
      <c r="B1754" s="17" t="s">
        <v>17</v>
      </c>
      <c r="C1754" s="18" t="s">
        <v>30</v>
      </c>
      <c r="D1754" s="16" t="s">
        <v>19</v>
      </c>
      <c r="E1754" s="16" t="s">
        <v>19</v>
      </c>
      <c r="F1754" s="17" t="s">
        <v>5663</v>
      </c>
      <c r="G1754" s="19" t="s">
        <v>5664</v>
      </c>
      <c r="H1754" s="19" t="s">
        <v>5665</v>
      </c>
      <c r="I1754" s="16" t="s">
        <v>19</v>
      </c>
      <c r="J1754" s="16" t="s">
        <v>19</v>
      </c>
      <c r="K1754" s="16" t="s">
        <v>19</v>
      </c>
      <c r="L1754" s="23" t="s">
        <v>5666</v>
      </c>
      <c r="M1754" s="18"/>
      <c r="N1754" s="24" t="s">
        <v>24</v>
      </c>
      <c r="O1754" s="16" t="s">
        <v>19</v>
      </c>
    </row>
    <row r="1755" customFormat="1" ht="23.1" customHeight="1" spans="1:15">
      <c r="A1755" s="16">
        <v>1752</v>
      </c>
      <c r="B1755" s="17" t="s">
        <v>17</v>
      </c>
      <c r="C1755" s="18" t="s">
        <v>30</v>
      </c>
      <c r="D1755" s="16" t="s">
        <v>19</v>
      </c>
      <c r="E1755" s="16" t="s">
        <v>19</v>
      </c>
      <c r="F1755" s="17" t="s">
        <v>5667</v>
      </c>
      <c r="G1755" s="19" t="s">
        <v>5668</v>
      </c>
      <c r="H1755" s="19" t="s">
        <v>5669</v>
      </c>
      <c r="I1755" s="16" t="s">
        <v>19</v>
      </c>
      <c r="J1755" s="16" t="s">
        <v>19</v>
      </c>
      <c r="K1755" s="16" t="s">
        <v>19</v>
      </c>
      <c r="L1755" s="23" t="s">
        <v>5670</v>
      </c>
      <c r="M1755" s="18"/>
      <c r="N1755" s="24" t="s">
        <v>24</v>
      </c>
      <c r="O1755" s="16" t="s">
        <v>19</v>
      </c>
    </row>
    <row r="1756" customFormat="1" ht="23.1" customHeight="1" spans="1:15">
      <c r="A1756" s="16">
        <v>1753</v>
      </c>
      <c r="B1756" s="17" t="s">
        <v>17</v>
      </c>
      <c r="C1756" s="18" t="s">
        <v>30</v>
      </c>
      <c r="D1756" s="16" t="s">
        <v>19</v>
      </c>
      <c r="E1756" s="16" t="s">
        <v>19</v>
      </c>
      <c r="F1756" s="17" t="s">
        <v>5671</v>
      </c>
      <c r="G1756" s="19" t="s">
        <v>5672</v>
      </c>
      <c r="H1756" s="19" t="s">
        <v>5673</v>
      </c>
      <c r="I1756" s="16" t="s">
        <v>19</v>
      </c>
      <c r="J1756" s="16" t="s">
        <v>19</v>
      </c>
      <c r="K1756" s="16" t="s">
        <v>19</v>
      </c>
      <c r="L1756" s="23" t="s">
        <v>5674</v>
      </c>
      <c r="M1756" s="18"/>
      <c r="N1756" s="24" t="s">
        <v>24</v>
      </c>
      <c r="O1756" s="16" t="s">
        <v>19</v>
      </c>
    </row>
    <row r="1757" customFormat="1" ht="23.1" customHeight="1" spans="1:15">
      <c r="A1757" s="16">
        <v>1754</v>
      </c>
      <c r="B1757" s="17" t="s">
        <v>17</v>
      </c>
      <c r="C1757" s="18" t="s">
        <v>18</v>
      </c>
      <c r="D1757" s="16" t="s">
        <v>19</v>
      </c>
      <c r="E1757" s="16" t="s">
        <v>19</v>
      </c>
      <c r="F1757" s="17" t="s">
        <v>19</v>
      </c>
      <c r="G1757" s="19" t="s">
        <v>19</v>
      </c>
      <c r="H1757" s="19" t="s">
        <v>5675</v>
      </c>
      <c r="I1757" s="16" t="s">
        <v>19</v>
      </c>
      <c r="J1757" s="16" t="s">
        <v>19</v>
      </c>
      <c r="K1757" s="16" t="s">
        <v>19</v>
      </c>
      <c r="L1757" s="23" t="s">
        <v>5676</v>
      </c>
      <c r="M1757" s="18" t="s">
        <v>5675</v>
      </c>
      <c r="N1757" s="24" t="s">
        <v>24</v>
      </c>
      <c r="O1757" s="16" t="s">
        <v>19</v>
      </c>
    </row>
    <row r="1758" customFormat="1" ht="23.1" customHeight="1" spans="1:15">
      <c r="A1758" s="16">
        <v>1755</v>
      </c>
      <c r="B1758" s="17" t="s">
        <v>17</v>
      </c>
      <c r="C1758" s="18" t="s">
        <v>249</v>
      </c>
      <c r="D1758" s="16" t="s">
        <v>19</v>
      </c>
      <c r="E1758" s="16" t="s">
        <v>19</v>
      </c>
      <c r="F1758" s="17" t="s">
        <v>19</v>
      </c>
      <c r="G1758" s="19" t="s">
        <v>19</v>
      </c>
      <c r="H1758" s="19" t="s">
        <v>5677</v>
      </c>
      <c r="I1758" s="16" t="s">
        <v>19</v>
      </c>
      <c r="J1758" s="16" t="s">
        <v>19</v>
      </c>
      <c r="K1758" s="16" t="s">
        <v>19</v>
      </c>
      <c r="L1758" s="23" t="s">
        <v>5678</v>
      </c>
      <c r="M1758" s="18" t="s">
        <v>5677</v>
      </c>
      <c r="N1758" s="24" t="s">
        <v>24</v>
      </c>
      <c r="O1758" s="16" t="s">
        <v>19</v>
      </c>
    </row>
    <row r="1759" customFormat="1" ht="23.1" customHeight="1" spans="1:15">
      <c r="A1759" s="16">
        <v>1756</v>
      </c>
      <c r="B1759" s="17" t="s">
        <v>17</v>
      </c>
      <c r="C1759" s="18" t="s">
        <v>18</v>
      </c>
      <c r="D1759" s="16" t="s">
        <v>19</v>
      </c>
      <c r="E1759" s="16" t="s">
        <v>19</v>
      </c>
      <c r="F1759" s="17" t="s">
        <v>19</v>
      </c>
      <c r="G1759" s="19" t="s">
        <v>19</v>
      </c>
      <c r="H1759" s="19" t="s">
        <v>5679</v>
      </c>
      <c r="I1759" s="16" t="s">
        <v>19</v>
      </c>
      <c r="J1759" s="16" t="s">
        <v>19</v>
      </c>
      <c r="K1759" s="16" t="s">
        <v>19</v>
      </c>
      <c r="L1759" s="23" t="s">
        <v>5680</v>
      </c>
      <c r="M1759" s="18" t="s">
        <v>5679</v>
      </c>
      <c r="N1759" s="24" t="s">
        <v>24</v>
      </c>
      <c r="O1759" s="16" t="s">
        <v>19</v>
      </c>
    </row>
    <row r="1760" customFormat="1" ht="23.1" customHeight="1" spans="1:15">
      <c r="A1760" s="16">
        <v>1757</v>
      </c>
      <c r="B1760" s="17" t="s">
        <v>17</v>
      </c>
      <c r="C1760" s="18" t="s">
        <v>30</v>
      </c>
      <c r="D1760" s="16" t="s">
        <v>19</v>
      </c>
      <c r="E1760" s="16" t="s">
        <v>19</v>
      </c>
      <c r="F1760" s="17" t="s">
        <v>5681</v>
      </c>
      <c r="G1760" s="19" t="s">
        <v>5682</v>
      </c>
      <c r="H1760" s="19" t="s">
        <v>5683</v>
      </c>
      <c r="I1760" s="16" t="s">
        <v>19</v>
      </c>
      <c r="J1760" s="16" t="s">
        <v>19</v>
      </c>
      <c r="K1760" s="16" t="s">
        <v>19</v>
      </c>
      <c r="L1760" s="23" t="s">
        <v>5684</v>
      </c>
      <c r="M1760" s="18"/>
      <c r="N1760" s="24" t="s">
        <v>24</v>
      </c>
      <c r="O1760" s="16" t="s">
        <v>19</v>
      </c>
    </row>
    <row r="1761" customFormat="1" ht="23.1" customHeight="1" spans="1:15">
      <c r="A1761" s="16">
        <v>1758</v>
      </c>
      <c r="B1761" s="17" t="s">
        <v>17</v>
      </c>
      <c r="C1761" s="18" t="s">
        <v>18</v>
      </c>
      <c r="D1761" s="16" t="s">
        <v>19</v>
      </c>
      <c r="E1761" s="16" t="s">
        <v>19</v>
      </c>
      <c r="F1761" s="17" t="s">
        <v>19</v>
      </c>
      <c r="G1761" s="19" t="s">
        <v>19</v>
      </c>
      <c r="H1761" s="19" t="s">
        <v>5685</v>
      </c>
      <c r="I1761" s="16" t="s">
        <v>19</v>
      </c>
      <c r="J1761" s="16" t="s">
        <v>19</v>
      </c>
      <c r="K1761" s="16" t="s">
        <v>19</v>
      </c>
      <c r="L1761" s="23" t="s">
        <v>5686</v>
      </c>
      <c r="M1761" s="18" t="s">
        <v>5685</v>
      </c>
      <c r="N1761" s="24" t="s">
        <v>24</v>
      </c>
      <c r="O1761" s="16" t="s">
        <v>19</v>
      </c>
    </row>
    <row r="1762" customFormat="1" ht="23.1" customHeight="1" spans="1:15">
      <c r="A1762" s="16">
        <v>1759</v>
      </c>
      <c r="B1762" s="17" t="s">
        <v>17</v>
      </c>
      <c r="C1762" s="18" t="s">
        <v>18</v>
      </c>
      <c r="D1762" s="16" t="s">
        <v>19</v>
      </c>
      <c r="E1762" s="16" t="s">
        <v>19</v>
      </c>
      <c r="F1762" s="17" t="s">
        <v>5687</v>
      </c>
      <c r="G1762" s="19" t="s">
        <v>5688</v>
      </c>
      <c r="H1762" s="19" t="s">
        <v>5689</v>
      </c>
      <c r="I1762" s="16" t="s">
        <v>19</v>
      </c>
      <c r="J1762" s="16" t="s">
        <v>19</v>
      </c>
      <c r="K1762" s="16" t="s">
        <v>19</v>
      </c>
      <c r="L1762" s="23" t="s">
        <v>5690</v>
      </c>
      <c r="M1762" s="18"/>
      <c r="N1762" s="24" t="s">
        <v>24</v>
      </c>
      <c r="O1762" s="16" t="s">
        <v>19</v>
      </c>
    </row>
    <row r="1763" customFormat="1" ht="23.1" customHeight="1" spans="1:15">
      <c r="A1763" s="16">
        <v>1760</v>
      </c>
      <c r="B1763" s="17" t="s">
        <v>17</v>
      </c>
      <c r="C1763" s="18" t="s">
        <v>18</v>
      </c>
      <c r="D1763" s="16" t="s">
        <v>19</v>
      </c>
      <c r="E1763" s="16" t="s">
        <v>19</v>
      </c>
      <c r="F1763" s="17" t="s">
        <v>19</v>
      </c>
      <c r="G1763" s="19" t="s">
        <v>19</v>
      </c>
      <c r="H1763" s="19" t="s">
        <v>5691</v>
      </c>
      <c r="I1763" s="16" t="s">
        <v>19</v>
      </c>
      <c r="J1763" s="16" t="s">
        <v>19</v>
      </c>
      <c r="K1763" s="16" t="s">
        <v>19</v>
      </c>
      <c r="L1763" s="23" t="s">
        <v>5692</v>
      </c>
      <c r="M1763" s="18" t="s">
        <v>5691</v>
      </c>
      <c r="N1763" s="24" t="s">
        <v>24</v>
      </c>
      <c r="O1763" s="16" t="s">
        <v>19</v>
      </c>
    </row>
    <row r="1764" customFormat="1" ht="23.1" customHeight="1" spans="1:15">
      <c r="A1764" s="16">
        <v>1761</v>
      </c>
      <c r="B1764" s="17" t="s">
        <v>17</v>
      </c>
      <c r="C1764" s="18" t="s">
        <v>249</v>
      </c>
      <c r="D1764" s="16" t="s">
        <v>19</v>
      </c>
      <c r="E1764" s="16" t="s">
        <v>19</v>
      </c>
      <c r="F1764" s="17" t="s">
        <v>19</v>
      </c>
      <c r="G1764" s="19" t="s">
        <v>19</v>
      </c>
      <c r="H1764" s="19" t="s">
        <v>5693</v>
      </c>
      <c r="I1764" s="16" t="s">
        <v>19</v>
      </c>
      <c r="J1764" s="16" t="s">
        <v>19</v>
      </c>
      <c r="K1764" s="16" t="s">
        <v>19</v>
      </c>
      <c r="L1764" s="23" t="s">
        <v>5694</v>
      </c>
      <c r="M1764" s="18" t="s">
        <v>5693</v>
      </c>
      <c r="N1764" s="24" t="s">
        <v>24</v>
      </c>
      <c r="O1764" s="16" t="s">
        <v>19</v>
      </c>
    </row>
    <row r="1765" customFormat="1" ht="23.1" customHeight="1" spans="1:15">
      <c r="A1765" s="16">
        <v>1762</v>
      </c>
      <c r="B1765" s="17" t="s">
        <v>17</v>
      </c>
      <c r="C1765" s="18" t="s">
        <v>249</v>
      </c>
      <c r="D1765" s="16" t="s">
        <v>19</v>
      </c>
      <c r="E1765" s="16" t="s">
        <v>19</v>
      </c>
      <c r="F1765" s="17" t="s">
        <v>19</v>
      </c>
      <c r="G1765" s="19" t="s">
        <v>19</v>
      </c>
      <c r="H1765" s="19" t="s">
        <v>5695</v>
      </c>
      <c r="I1765" s="16" t="s">
        <v>19</v>
      </c>
      <c r="J1765" s="16" t="s">
        <v>19</v>
      </c>
      <c r="K1765" s="16" t="s">
        <v>19</v>
      </c>
      <c r="L1765" s="23" t="s">
        <v>5696</v>
      </c>
      <c r="M1765" s="18" t="s">
        <v>5695</v>
      </c>
      <c r="N1765" s="24" t="s">
        <v>24</v>
      </c>
      <c r="O1765" s="16" t="s">
        <v>19</v>
      </c>
    </row>
    <row r="1766" customFormat="1" ht="23.1" customHeight="1" spans="1:15">
      <c r="A1766" s="16">
        <v>1763</v>
      </c>
      <c r="B1766" s="17" t="s">
        <v>17</v>
      </c>
      <c r="C1766" s="18" t="s">
        <v>249</v>
      </c>
      <c r="D1766" s="16" t="s">
        <v>19</v>
      </c>
      <c r="E1766" s="16" t="s">
        <v>19</v>
      </c>
      <c r="F1766" s="17" t="s">
        <v>19</v>
      </c>
      <c r="G1766" s="19" t="s">
        <v>19</v>
      </c>
      <c r="H1766" s="19" t="s">
        <v>5697</v>
      </c>
      <c r="I1766" s="16" t="s">
        <v>19</v>
      </c>
      <c r="J1766" s="16" t="s">
        <v>19</v>
      </c>
      <c r="K1766" s="16" t="s">
        <v>19</v>
      </c>
      <c r="L1766" s="23" t="s">
        <v>5698</v>
      </c>
      <c r="M1766" s="18" t="s">
        <v>5697</v>
      </c>
      <c r="N1766" s="24" t="s">
        <v>24</v>
      </c>
      <c r="O1766" s="16" t="s">
        <v>19</v>
      </c>
    </row>
    <row r="1767" customFormat="1" ht="23.1" customHeight="1" spans="1:15">
      <c r="A1767" s="16">
        <v>1764</v>
      </c>
      <c r="B1767" s="17" t="s">
        <v>17</v>
      </c>
      <c r="C1767" s="18" t="s">
        <v>249</v>
      </c>
      <c r="D1767" s="16" t="s">
        <v>19</v>
      </c>
      <c r="E1767" s="16" t="s">
        <v>19</v>
      </c>
      <c r="F1767" s="17" t="s">
        <v>19</v>
      </c>
      <c r="G1767" s="19" t="s">
        <v>19</v>
      </c>
      <c r="H1767" s="19" t="s">
        <v>5699</v>
      </c>
      <c r="I1767" s="16" t="s">
        <v>19</v>
      </c>
      <c r="J1767" s="16" t="s">
        <v>19</v>
      </c>
      <c r="K1767" s="16" t="s">
        <v>19</v>
      </c>
      <c r="L1767" s="23" t="s">
        <v>5700</v>
      </c>
      <c r="M1767" s="18" t="s">
        <v>5699</v>
      </c>
      <c r="N1767" s="24" t="s">
        <v>24</v>
      </c>
      <c r="O1767" s="16" t="s">
        <v>19</v>
      </c>
    </row>
    <row r="1768" customFormat="1" ht="23.1" customHeight="1" spans="1:15">
      <c r="A1768" s="16">
        <v>1765</v>
      </c>
      <c r="B1768" s="17" t="s">
        <v>17</v>
      </c>
      <c r="C1768" s="18" t="s">
        <v>249</v>
      </c>
      <c r="D1768" s="16" t="s">
        <v>19</v>
      </c>
      <c r="E1768" s="16" t="s">
        <v>19</v>
      </c>
      <c r="F1768" s="17" t="s">
        <v>19</v>
      </c>
      <c r="G1768" s="19" t="s">
        <v>19</v>
      </c>
      <c r="H1768" s="19" t="s">
        <v>5701</v>
      </c>
      <c r="I1768" s="16" t="s">
        <v>19</v>
      </c>
      <c r="J1768" s="16" t="s">
        <v>19</v>
      </c>
      <c r="K1768" s="16" t="s">
        <v>19</v>
      </c>
      <c r="L1768" s="23" t="s">
        <v>5702</v>
      </c>
      <c r="M1768" s="18" t="s">
        <v>5701</v>
      </c>
      <c r="N1768" s="24" t="s">
        <v>24</v>
      </c>
      <c r="O1768" s="16" t="s">
        <v>19</v>
      </c>
    </row>
    <row r="1769" customFormat="1" ht="23.1" customHeight="1" spans="1:15">
      <c r="A1769" s="16">
        <v>1766</v>
      </c>
      <c r="B1769" s="17" t="s">
        <v>17</v>
      </c>
      <c r="C1769" s="18" t="s">
        <v>249</v>
      </c>
      <c r="D1769" s="16" t="s">
        <v>19</v>
      </c>
      <c r="E1769" s="16" t="s">
        <v>19</v>
      </c>
      <c r="F1769" s="17" t="s">
        <v>19</v>
      </c>
      <c r="G1769" s="19" t="s">
        <v>19</v>
      </c>
      <c r="H1769" s="19" t="s">
        <v>5703</v>
      </c>
      <c r="I1769" s="16" t="s">
        <v>19</v>
      </c>
      <c r="J1769" s="16" t="s">
        <v>19</v>
      </c>
      <c r="K1769" s="16" t="s">
        <v>19</v>
      </c>
      <c r="L1769" s="23" t="s">
        <v>5704</v>
      </c>
      <c r="M1769" s="18" t="s">
        <v>5703</v>
      </c>
      <c r="N1769" s="24" t="s">
        <v>24</v>
      </c>
      <c r="O1769" s="16" t="s">
        <v>19</v>
      </c>
    </row>
    <row r="1770" customFormat="1" ht="23.1" customHeight="1" spans="1:15">
      <c r="A1770" s="16">
        <v>1767</v>
      </c>
      <c r="B1770" s="17" t="s">
        <v>17</v>
      </c>
      <c r="C1770" s="18" t="s">
        <v>249</v>
      </c>
      <c r="D1770" s="16" t="s">
        <v>19</v>
      </c>
      <c r="E1770" s="16" t="s">
        <v>19</v>
      </c>
      <c r="F1770" s="17" t="s">
        <v>19</v>
      </c>
      <c r="G1770" s="19" t="s">
        <v>19</v>
      </c>
      <c r="H1770" s="19" t="s">
        <v>5705</v>
      </c>
      <c r="I1770" s="16" t="s">
        <v>19</v>
      </c>
      <c r="J1770" s="16" t="s">
        <v>19</v>
      </c>
      <c r="K1770" s="16" t="s">
        <v>19</v>
      </c>
      <c r="L1770" s="23" t="s">
        <v>5706</v>
      </c>
      <c r="M1770" s="18" t="s">
        <v>5705</v>
      </c>
      <c r="N1770" s="24" t="s">
        <v>24</v>
      </c>
      <c r="O1770" s="16" t="s">
        <v>19</v>
      </c>
    </row>
    <row r="1771" customFormat="1" ht="23.1" customHeight="1" spans="1:15">
      <c r="A1771" s="16">
        <v>1768</v>
      </c>
      <c r="B1771" s="17" t="s">
        <v>17</v>
      </c>
      <c r="C1771" s="18" t="s">
        <v>249</v>
      </c>
      <c r="D1771" s="16" t="s">
        <v>19</v>
      </c>
      <c r="E1771" s="16" t="s">
        <v>19</v>
      </c>
      <c r="F1771" s="17" t="s">
        <v>19</v>
      </c>
      <c r="G1771" s="19" t="s">
        <v>19</v>
      </c>
      <c r="H1771" s="19" t="s">
        <v>5707</v>
      </c>
      <c r="I1771" s="16" t="s">
        <v>19</v>
      </c>
      <c r="J1771" s="16" t="s">
        <v>19</v>
      </c>
      <c r="K1771" s="16" t="s">
        <v>19</v>
      </c>
      <c r="L1771" s="23" t="s">
        <v>5708</v>
      </c>
      <c r="M1771" s="18" t="s">
        <v>5707</v>
      </c>
      <c r="N1771" s="24" t="s">
        <v>24</v>
      </c>
      <c r="O1771" s="16" t="s">
        <v>19</v>
      </c>
    </row>
    <row r="1772" customFormat="1" ht="23.1" customHeight="1" spans="1:15">
      <c r="A1772" s="16">
        <v>1769</v>
      </c>
      <c r="B1772" s="17" t="s">
        <v>17</v>
      </c>
      <c r="C1772" s="18" t="s">
        <v>249</v>
      </c>
      <c r="D1772" s="16" t="s">
        <v>19</v>
      </c>
      <c r="E1772" s="16" t="s">
        <v>19</v>
      </c>
      <c r="F1772" s="17" t="s">
        <v>19</v>
      </c>
      <c r="G1772" s="19" t="s">
        <v>19</v>
      </c>
      <c r="H1772" s="19" t="s">
        <v>5709</v>
      </c>
      <c r="I1772" s="16" t="s">
        <v>19</v>
      </c>
      <c r="J1772" s="16" t="s">
        <v>19</v>
      </c>
      <c r="K1772" s="16" t="s">
        <v>19</v>
      </c>
      <c r="L1772" s="23" t="s">
        <v>5710</v>
      </c>
      <c r="M1772" s="18" t="s">
        <v>5709</v>
      </c>
      <c r="N1772" s="24" t="s">
        <v>24</v>
      </c>
      <c r="O1772" s="16" t="s">
        <v>19</v>
      </c>
    </row>
    <row r="1773" customFormat="1" ht="23.1" customHeight="1" spans="1:15">
      <c r="A1773" s="16">
        <v>1770</v>
      </c>
      <c r="B1773" s="17" t="s">
        <v>17</v>
      </c>
      <c r="C1773" s="18" t="s">
        <v>249</v>
      </c>
      <c r="D1773" s="16" t="s">
        <v>19</v>
      </c>
      <c r="E1773" s="16" t="s">
        <v>19</v>
      </c>
      <c r="F1773" s="17" t="s">
        <v>19</v>
      </c>
      <c r="G1773" s="19" t="s">
        <v>19</v>
      </c>
      <c r="H1773" s="19" t="s">
        <v>5711</v>
      </c>
      <c r="I1773" s="16" t="s">
        <v>19</v>
      </c>
      <c r="J1773" s="16" t="s">
        <v>19</v>
      </c>
      <c r="K1773" s="16" t="s">
        <v>19</v>
      </c>
      <c r="L1773" s="23" t="s">
        <v>5712</v>
      </c>
      <c r="M1773" s="18" t="s">
        <v>5711</v>
      </c>
      <c r="N1773" s="24" t="s">
        <v>24</v>
      </c>
      <c r="O1773" s="16" t="s">
        <v>19</v>
      </c>
    </row>
    <row r="1774" customFormat="1" ht="23.1" customHeight="1" spans="1:15">
      <c r="A1774" s="16">
        <v>1771</v>
      </c>
      <c r="B1774" s="17" t="s">
        <v>17</v>
      </c>
      <c r="C1774" s="18" t="s">
        <v>249</v>
      </c>
      <c r="D1774" s="16" t="s">
        <v>19</v>
      </c>
      <c r="E1774" s="16" t="s">
        <v>19</v>
      </c>
      <c r="F1774" s="17" t="s">
        <v>19</v>
      </c>
      <c r="G1774" s="19" t="s">
        <v>19</v>
      </c>
      <c r="H1774" s="19" t="s">
        <v>5713</v>
      </c>
      <c r="I1774" s="16" t="s">
        <v>19</v>
      </c>
      <c r="J1774" s="16" t="s">
        <v>19</v>
      </c>
      <c r="K1774" s="16" t="s">
        <v>19</v>
      </c>
      <c r="L1774" s="23" t="s">
        <v>5714</v>
      </c>
      <c r="M1774" s="18" t="s">
        <v>5713</v>
      </c>
      <c r="N1774" s="24" t="s">
        <v>24</v>
      </c>
      <c r="O1774" s="16" t="s">
        <v>19</v>
      </c>
    </row>
    <row r="1775" customFormat="1" ht="23.1" customHeight="1" spans="1:15">
      <c r="A1775" s="16">
        <v>1772</v>
      </c>
      <c r="B1775" s="17" t="s">
        <v>17</v>
      </c>
      <c r="C1775" s="18" t="s">
        <v>249</v>
      </c>
      <c r="D1775" s="16" t="s">
        <v>19</v>
      </c>
      <c r="E1775" s="16" t="s">
        <v>19</v>
      </c>
      <c r="F1775" s="17" t="s">
        <v>19</v>
      </c>
      <c r="G1775" s="19" t="s">
        <v>19</v>
      </c>
      <c r="H1775" s="19" t="s">
        <v>5715</v>
      </c>
      <c r="I1775" s="16" t="s">
        <v>19</v>
      </c>
      <c r="J1775" s="16" t="s">
        <v>19</v>
      </c>
      <c r="K1775" s="16" t="s">
        <v>19</v>
      </c>
      <c r="L1775" s="23" t="s">
        <v>5716</v>
      </c>
      <c r="M1775" s="18" t="s">
        <v>5715</v>
      </c>
      <c r="N1775" s="24" t="s">
        <v>24</v>
      </c>
      <c r="O1775" s="16" t="s">
        <v>19</v>
      </c>
    </row>
    <row r="1776" customFormat="1" ht="23.1" customHeight="1" spans="1:15">
      <c r="A1776" s="16">
        <v>1773</v>
      </c>
      <c r="B1776" s="17" t="s">
        <v>17</v>
      </c>
      <c r="C1776" s="18" t="s">
        <v>18</v>
      </c>
      <c r="D1776" s="16" t="s">
        <v>19</v>
      </c>
      <c r="E1776" s="16" t="s">
        <v>19</v>
      </c>
      <c r="F1776" s="17" t="s">
        <v>19</v>
      </c>
      <c r="G1776" s="19" t="s">
        <v>19</v>
      </c>
      <c r="H1776" s="19" t="s">
        <v>5717</v>
      </c>
      <c r="I1776" s="16" t="s">
        <v>19</v>
      </c>
      <c r="J1776" s="16" t="s">
        <v>19</v>
      </c>
      <c r="K1776" s="16" t="s">
        <v>19</v>
      </c>
      <c r="L1776" s="23" t="s">
        <v>5718</v>
      </c>
      <c r="M1776" s="18" t="s">
        <v>5717</v>
      </c>
      <c r="N1776" s="24" t="s">
        <v>24</v>
      </c>
      <c r="O1776" s="16" t="s">
        <v>19</v>
      </c>
    </row>
    <row r="1777" customFormat="1" ht="23.1" customHeight="1" spans="1:15">
      <c r="A1777" s="16">
        <v>1774</v>
      </c>
      <c r="B1777" s="17" t="s">
        <v>17</v>
      </c>
      <c r="C1777" s="18" t="s">
        <v>18</v>
      </c>
      <c r="D1777" s="16" t="s">
        <v>19</v>
      </c>
      <c r="E1777" s="16" t="s">
        <v>19</v>
      </c>
      <c r="F1777" s="17" t="s">
        <v>19</v>
      </c>
      <c r="G1777" s="19" t="s">
        <v>19</v>
      </c>
      <c r="H1777" s="19" t="s">
        <v>5719</v>
      </c>
      <c r="I1777" s="16" t="s">
        <v>19</v>
      </c>
      <c r="J1777" s="16" t="s">
        <v>19</v>
      </c>
      <c r="K1777" s="16" t="s">
        <v>19</v>
      </c>
      <c r="L1777" s="23" t="s">
        <v>5720</v>
      </c>
      <c r="M1777" s="18" t="s">
        <v>5719</v>
      </c>
      <c r="N1777" s="24" t="s">
        <v>24</v>
      </c>
      <c r="O1777" s="16" t="s">
        <v>19</v>
      </c>
    </row>
    <row r="1778" customFormat="1" ht="23.1" customHeight="1" spans="1:15">
      <c r="A1778" s="16">
        <v>1775</v>
      </c>
      <c r="B1778" s="17" t="s">
        <v>17</v>
      </c>
      <c r="C1778" s="18" t="s">
        <v>18</v>
      </c>
      <c r="D1778" s="16" t="s">
        <v>19</v>
      </c>
      <c r="E1778" s="16" t="s">
        <v>19</v>
      </c>
      <c r="F1778" s="17" t="s">
        <v>5721</v>
      </c>
      <c r="G1778" s="19" t="s">
        <v>5722</v>
      </c>
      <c r="H1778" s="19" t="s">
        <v>5723</v>
      </c>
      <c r="I1778" s="16" t="s">
        <v>19</v>
      </c>
      <c r="J1778" s="16" t="s">
        <v>19</v>
      </c>
      <c r="K1778" s="16" t="s">
        <v>19</v>
      </c>
      <c r="L1778" s="23" t="s">
        <v>5724</v>
      </c>
      <c r="M1778" s="18"/>
      <c r="N1778" s="24" t="s">
        <v>24</v>
      </c>
      <c r="O1778" s="16" t="s">
        <v>19</v>
      </c>
    </row>
    <row r="1779" customFormat="1" ht="23.1" customHeight="1" spans="1:15">
      <c r="A1779" s="16">
        <v>1776</v>
      </c>
      <c r="B1779" s="17" t="s">
        <v>17</v>
      </c>
      <c r="C1779" s="18" t="s">
        <v>249</v>
      </c>
      <c r="D1779" s="16" t="s">
        <v>19</v>
      </c>
      <c r="E1779" s="16" t="s">
        <v>19</v>
      </c>
      <c r="F1779" s="17" t="s">
        <v>19</v>
      </c>
      <c r="G1779" s="19" t="s">
        <v>19</v>
      </c>
      <c r="H1779" s="19" t="s">
        <v>5725</v>
      </c>
      <c r="I1779" s="16" t="s">
        <v>19</v>
      </c>
      <c r="J1779" s="16" t="s">
        <v>19</v>
      </c>
      <c r="K1779" s="16" t="s">
        <v>19</v>
      </c>
      <c r="L1779" s="23" t="s">
        <v>5726</v>
      </c>
      <c r="M1779" s="18" t="s">
        <v>5725</v>
      </c>
      <c r="N1779" s="24" t="s">
        <v>24</v>
      </c>
      <c r="O1779" s="16" t="s">
        <v>19</v>
      </c>
    </row>
    <row r="1780" customFormat="1" ht="23.1" customHeight="1" spans="1:15">
      <c r="A1780" s="16">
        <v>1777</v>
      </c>
      <c r="B1780" s="17" t="s">
        <v>17</v>
      </c>
      <c r="C1780" s="18" t="s">
        <v>18</v>
      </c>
      <c r="D1780" s="16" t="s">
        <v>19</v>
      </c>
      <c r="E1780" s="16" t="s">
        <v>19</v>
      </c>
      <c r="F1780" s="17" t="s">
        <v>19</v>
      </c>
      <c r="G1780" s="19" t="s">
        <v>19</v>
      </c>
      <c r="H1780" s="19" t="s">
        <v>5727</v>
      </c>
      <c r="I1780" s="16" t="s">
        <v>19</v>
      </c>
      <c r="J1780" s="16" t="s">
        <v>19</v>
      </c>
      <c r="K1780" s="16" t="s">
        <v>19</v>
      </c>
      <c r="L1780" s="23" t="s">
        <v>5728</v>
      </c>
      <c r="M1780" s="18" t="s">
        <v>5727</v>
      </c>
      <c r="N1780" s="24" t="s">
        <v>24</v>
      </c>
      <c r="O1780" s="16" t="s">
        <v>19</v>
      </c>
    </row>
    <row r="1781" customFormat="1" ht="23.1" customHeight="1" spans="1:15">
      <c r="A1781" s="16">
        <v>1778</v>
      </c>
      <c r="B1781" s="17" t="s">
        <v>17</v>
      </c>
      <c r="C1781" s="18" t="s">
        <v>18</v>
      </c>
      <c r="D1781" s="16" t="s">
        <v>19</v>
      </c>
      <c r="E1781" s="16" t="s">
        <v>19</v>
      </c>
      <c r="F1781" s="17" t="s">
        <v>19</v>
      </c>
      <c r="G1781" s="19" t="s">
        <v>19</v>
      </c>
      <c r="H1781" s="19" t="s">
        <v>5729</v>
      </c>
      <c r="I1781" s="16" t="s">
        <v>19</v>
      </c>
      <c r="J1781" s="16" t="s">
        <v>19</v>
      </c>
      <c r="K1781" s="16" t="s">
        <v>19</v>
      </c>
      <c r="L1781" s="23" t="s">
        <v>5730</v>
      </c>
      <c r="M1781" s="18" t="s">
        <v>5729</v>
      </c>
      <c r="N1781" s="24" t="s">
        <v>24</v>
      </c>
      <c r="O1781" s="16" t="s">
        <v>19</v>
      </c>
    </row>
    <row r="1782" customFormat="1" ht="23.1" customHeight="1" spans="1:15">
      <c r="A1782" s="16">
        <v>1779</v>
      </c>
      <c r="B1782" s="17" t="s">
        <v>17</v>
      </c>
      <c r="C1782" s="18" t="s">
        <v>249</v>
      </c>
      <c r="D1782" s="16" t="s">
        <v>19</v>
      </c>
      <c r="E1782" s="16" t="s">
        <v>19</v>
      </c>
      <c r="F1782" s="17" t="s">
        <v>19</v>
      </c>
      <c r="G1782" s="19" t="s">
        <v>19</v>
      </c>
      <c r="H1782" s="19" t="s">
        <v>5731</v>
      </c>
      <c r="I1782" s="16" t="s">
        <v>19</v>
      </c>
      <c r="J1782" s="16" t="s">
        <v>19</v>
      </c>
      <c r="K1782" s="16" t="s">
        <v>19</v>
      </c>
      <c r="L1782" s="23" t="s">
        <v>5732</v>
      </c>
      <c r="M1782" s="18" t="s">
        <v>5731</v>
      </c>
      <c r="N1782" s="24" t="s">
        <v>24</v>
      </c>
      <c r="O1782" s="16" t="s">
        <v>19</v>
      </c>
    </row>
    <row r="1783" customFormat="1" ht="23.1" customHeight="1" spans="1:15">
      <c r="A1783" s="16">
        <v>1780</v>
      </c>
      <c r="B1783" s="17" t="s">
        <v>17</v>
      </c>
      <c r="C1783" s="18" t="s">
        <v>249</v>
      </c>
      <c r="D1783" s="16" t="s">
        <v>19</v>
      </c>
      <c r="E1783" s="16" t="s">
        <v>19</v>
      </c>
      <c r="F1783" s="17" t="s">
        <v>19</v>
      </c>
      <c r="G1783" s="19" t="s">
        <v>19</v>
      </c>
      <c r="H1783" s="19" t="s">
        <v>5733</v>
      </c>
      <c r="I1783" s="16" t="s">
        <v>19</v>
      </c>
      <c r="J1783" s="16" t="s">
        <v>19</v>
      </c>
      <c r="K1783" s="16" t="s">
        <v>19</v>
      </c>
      <c r="L1783" s="23" t="s">
        <v>5734</v>
      </c>
      <c r="M1783" s="18" t="s">
        <v>5733</v>
      </c>
      <c r="N1783" s="24" t="s">
        <v>24</v>
      </c>
      <c r="O1783" s="16" t="s">
        <v>19</v>
      </c>
    </row>
    <row r="1784" customFormat="1" ht="23.1" customHeight="1" spans="1:15">
      <c r="A1784" s="16">
        <v>1781</v>
      </c>
      <c r="B1784" s="17" t="s">
        <v>17</v>
      </c>
      <c r="C1784" s="18" t="s">
        <v>249</v>
      </c>
      <c r="D1784" s="16" t="s">
        <v>19</v>
      </c>
      <c r="E1784" s="16" t="s">
        <v>19</v>
      </c>
      <c r="F1784" s="17" t="s">
        <v>19</v>
      </c>
      <c r="G1784" s="19" t="s">
        <v>19</v>
      </c>
      <c r="H1784" s="19" t="s">
        <v>5735</v>
      </c>
      <c r="I1784" s="16" t="s">
        <v>19</v>
      </c>
      <c r="J1784" s="16" t="s">
        <v>19</v>
      </c>
      <c r="K1784" s="16" t="s">
        <v>19</v>
      </c>
      <c r="L1784" s="23" t="s">
        <v>5736</v>
      </c>
      <c r="M1784" s="18" t="s">
        <v>5735</v>
      </c>
      <c r="N1784" s="24" t="s">
        <v>24</v>
      </c>
      <c r="O1784" s="16" t="s">
        <v>19</v>
      </c>
    </row>
    <row r="1785" customFormat="1" ht="23.1" customHeight="1" spans="1:15">
      <c r="A1785" s="16">
        <v>1782</v>
      </c>
      <c r="B1785" s="17" t="s">
        <v>17</v>
      </c>
      <c r="C1785" s="18" t="s">
        <v>249</v>
      </c>
      <c r="D1785" s="16" t="s">
        <v>19</v>
      </c>
      <c r="E1785" s="16" t="s">
        <v>19</v>
      </c>
      <c r="F1785" s="17" t="s">
        <v>19</v>
      </c>
      <c r="G1785" s="19" t="s">
        <v>19</v>
      </c>
      <c r="H1785" s="19" t="s">
        <v>5737</v>
      </c>
      <c r="I1785" s="16" t="s">
        <v>19</v>
      </c>
      <c r="J1785" s="16" t="s">
        <v>19</v>
      </c>
      <c r="K1785" s="16" t="s">
        <v>19</v>
      </c>
      <c r="L1785" s="23" t="s">
        <v>5738</v>
      </c>
      <c r="M1785" s="18" t="s">
        <v>5737</v>
      </c>
      <c r="N1785" s="24" t="s">
        <v>24</v>
      </c>
      <c r="O1785" s="16" t="s">
        <v>19</v>
      </c>
    </row>
    <row r="1786" customFormat="1" ht="23.1" customHeight="1" spans="1:15">
      <c r="A1786" s="16">
        <v>1783</v>
      </c>
      <c r="B1786" s="17" t="s">
        <v>17</v>
      </c>
      <c r="C1786" s="18" t="s">
        <v>249</v>
      </c>
      <c r="D1786" s="16" t="s">
        <v>19</v>
      </c>
      <c r="E1786" s="16" t="s">
        <v>19</v>
      </c>
      <c r="F1786" s="17" t="s">
        <v>19</v>
      </c>
      <c r="G1786" s="19" t="s">
        <v>19</v>
      </c>
      <c r="H1786" s="19" t="s">
        <v>5739</v>
      </c>
      <c r="I1786" s="16" t="s">
        <v>19</v>
      </c>
      <c r="J1786" s="16" t="s">
        <v>19</v>
      </c>
      <c r="K1786" s="16" t="s">
        <v>19</v>
      </c>
      <c r="L1786" s="23" t="s">
        <v>5740</v>
      </c>
      <c r="M1786" s="18" t="s">
        <v>5739</v>
      </c>
      <c r="N1786" s="24" t="s">
        <v>24</v>
      </c>
      <c r="O1786" s="16" t="s">
        <v>19</v>
      </c>
    </row>
    <row r="1787" customFormat="1" ht="23.1" customHeight="1" spans="1:15">
      <c r="A1787" s="16">
        <v>1784</v>
      </c>
      <c r="B1787" s="17" t="s">
        <v>17</v>
      </c>
      <c r="C1787" s="18" t="s">
        <v>249</v>
      </c>
      <c r="D1787" s="16" t="s">
        <v>19</v>
      </c>
      <c r="E1787" s="16" t="s">
        <v>19</v>
      </c>
      <c r="F1787" s="17" t="s">
        <v>19</v>
      </c>
      <c r="G1787" s="19" t="s">
        <v>19</v>
      </c>
      <c r="H1787" s="19" t="s">
        <v>5741</v>
      </c>
      <c r="I1787" s="16" t="s">
        <v>19</v>
      </c>
      <c r="J1787" s="16" t="s">
        <v>19</v>
      </c>
      <c r="K1787" s="16" t="s">
        <v>19</v>
      </c>
      <c r="L1787" s="23" t="s">
        <v>5742</v>
      </c>
      <c r="M1787" s="18" t="s">
        <v>5741</v>
      </c>
      <c r="N1787" s="24" t="s">
        <v>24</v>
      </c>
      <c r="O1787" s="16" t="s">
        <v>19</v>
      </c>
    </row>
    <row r="1788" customFormat="1" ht="23.1" customHeight="1" spans="1:15">
      <c r="A1788" s="16">
        <v>1785</v>
      </c>
      <c r="B1788" s="17" t="s">
        <v>17</v>
      </c>
      <c r="C1788" s="18" t="s">
        <v>249</v>
      </c>
      <c r="D1788" s="16" t="s">
        <v>19</v>
      </c>
      <c r="E1788" s="16" t="s">
        <v>19</v>
      </c>
      <c r="F1788" s="17" t="s">
        <v>19</v>
      </c>
      <c r="G1788" s="19" t="s">
        <v>19</v>
      </c>
      <c r="H1788" s="19" t="s">
        <v>5743</v>
      </c>
      <c r="I1788" s="16" t="s">
        <v>19</v>
      </c>
      <c r="J1788" s="16" t="s">
        <v>19</v>
      </c>
      <c r="K1788" s="16" t="s">
        <v>19</v>
      </c>
      <c r="L1788" s="23" t="s">
        <v>5744</v>
      </c>
      <c r="M1788" s="18" t="s">
        <v>5743</v>
      </c>
      <c r="N1788" s="24" t="s">
        <v>24</v>
      </c>
      <c r="O1788" s="16" t="s">
        <v>19</v>
      </c>
    </row>
    <row r="1789" customFormat="1" ht="23.1" customHeight="1" spans="1:15">
      <c r="A1789" s="16">
        <v>1786</v>
      </c>
      <c r="B1789" s="17" t="s">
        <v>17</v>
      </c>
      <c r="C1789" s="18" t="s">
        <v>249</v>
      </c>
      <c r="D1789" s="16" t="s">
        <v>19</v>
      </c>
      <c r="E1789" s="16" t="s">
        <v>19</v>
      </c>
      <c r="F1789" s="17" t="s">
        <v>19</v>
      </c>
      <c r="G1789" s="19" t="s">
        <v>19</v>
      </c>
      <c r="H1789" s="19" t="s">
        <v>5745</v>
      </c>
      <c r="I1789" s="16" t="s">
        <v>19</v>
      </c>
      <c r="J1789" s="16" t="s">
        <v>19</v>
      </c>
      <c r="K1789" s="16" t="s">
        <v>19</v>
      </c>
      <c r="L1789" s="23" t="s">
        <v>5746</v>
      </c>
      <c r="M1789" s="18" t="s">
        <v>5745</v>
      </c>
      <c r="N1789" s="24" t="s">
        <v>24</v>
      </c>
      <c r="O1789" s="16" t="s">
        <v>19</v>
      </c>
    </row>
    <row r="1790" customFormat="1" ht="23.1" customHeight="1" spans="1:15">
      <c r="A1790" s="16">
        <v>1787</v>
      </c>
      <c r="B1790" s="17" t="s">
        <v>17</v>
      </c>
      <c r="C1790" s="18" t="s">
        <v>249</v>
      </c>
      <c r="D1790" s="16" t="s">
        <v>19</v>
      </c>
      <c r="E1790" s="16" t="s">
        <v>19</v>
      </c>
      <c r="F1790" s="17" t="s">
        <v>19</v>
      </c>
      <c r="G1790" s="19" t="s">
        <v>19</v>
      </c>
      <c r="H1790" s="19" t="s">
        <v>5747</v>
      </c>
      <c r="I1790" s="16" t="s">
        <v>19</v>
      </c>
      <c r="J1790" s="16" t="s">
        <v>19</v>
      </c>
      <c r="K1790" s="16" t="s">
        <v>19</v>
      </c>
      <c r="L1790" s="23" t="s">
        <v>5748</v>
      </c>
      <c r="M1790" s="18" t="s">
        <v>5747</v>
      </c>
      <c r="N1790" s="24" t="s">
        <v>24</v>
      </c>
      <c r="O1790" s="16" t="s">
        <v>19</v>
      </c>
    </row>
    <row r="1791" customFormat="1" ht="23.1" customHeight="1" spans="1:15">
      <c r="A1791" s="16">
        <v>1788</v>
      </c>
      <c r="B1791" s="17" t="s">
        <v>17</v>
      </c>
      <c r="C1791" s="18" t="s">
        <v>249</v>
      </c>
      <c r="D1791" s="16" t="s">
        <v>19</v>
      </c>
      <c r="E1791" s="16" t="s">
        <v>19</v>
      </c>
      <c r="F1791" s="17" t="s">
        <v>19</v>
      </c>
      <c r="G1791" s="19" t="s">
        <v>19</v>
      </c>
      <c r="H1791" s="19" t="s">
        <v>5749</v>
      </c>
      <c r="I1791" s="16" t="s">
        <v>19</v>
      </c>
      <c r="J1791" s="16" t="s">
        <v>19</v>
      </c>
      <c r="K1791" s="16" t="s">
        <v>19</v>
      </c>
      <c r="L1791" s="23" t="s">
        <v>5750</v>
      </c>
      <c r="M1791" s="18" t="s">
        <v>5749</v>
      </c>
      <c r="N1791" s="24" t="s">
        <v>24</v>
      </c>
      <c r="O1791" s="16" t="s">
        <v>19</v>
      </c>
    </row>
    <row r="1792" customFormat="1" ht="23.1" customHeight="1" spans="1:15">
      <c r="A1792" s="16">
        <v>1789</v>
      </c>
      <c r="B1792" s="17" t="s">
        <v>17</v>
      </c>
      <c r="C1792" s="18" t="s">
        <v>18</v>
      </c>
      <c r="D1792" s="16" t="s">
        <v>19</v>
      </c>
      <c r="E1792" s="16" t="s">
        <v>19</v>
      </c>
      <c r="F1792" s="17" t="s">
        <v>5751</v>
      </c>
      <c r="G1792" s="19" t="s">
        <v>5752</v>
      </c>
      <c r="H1792" s="19" t="s">
        <v>5753</v>
      </c>
      <c r="I1792" s="16" t="s">
        <v>19</v>
      </c>
      <c r="J1792" s="16" t="s">
        <v>19</v>
      </c>
      <c r="K1792" s="16" t="s">
        <v>19</v>
      </c>
      <c r="L1792" s="23" t="s">
        <v>5754</v>
      </c>
      <c r="M1792" s="18"/>
      <c r="N1792" s="24" t="s">
        <v>24</v>
      </c>
      <c r="O1792" s="16" t="s">
        <v>19</v>
      </c>
    </row>
    <row r="1793" customFormat="1" ht="23.1" customHeight="1" spans="1:15">
      <c r="A1793" s="16">
        <v>1790</v>
      </c>
      <c r="B1793" s="17" t="s">
        <v>17</v>
      </c>
      <c r="C1793" s="18" t="s">
        <v>249</v>
      </c>
      <c r="D1793" s="16" t="s">
        <v>19</v>
      </c>
      <c r="E1793" s="16" t="s">
        <v>19</v>
      </c>
      <c r="F1793" s="17" t="s">
        <v>19</v>
      </c>
      <c r="G1793" s="19" t="s">
        <v>19</v>
      </c>
      <c r="H1793" s="19" t="s">
        <v>5755</v>
      </c>
      <c r="I1793" s="16" t="s">
        <v>19</v>
      </c>
      <c r="J1793" s="16" t="s">
        <v>19</v>
      </c>
      <c r="K1793" s="16" t="s">
        <v>19</v>
      </c>
      <c r="L1793" s="23" t="s">
        <v>5756</v>
      </c>
      <c r="M1793" s="18" t="s">
        <v>5755</v>
      </c>
      <c r="N1793" s="24" t="s">
        <v>24</v>
      </c>
      <c r="O1793" s="16" t="s">
        <v>19</v>
      </c>
    </row>
    <row r="1794" customFormat="1" ht="23.1" customHeight="1" spans="1:15">
      <c r="A1794" s="16">
        <v>1791</v>
      </c>
      <c r="B1794" s="17" t="s">
        <v>17</v>
      </c>
      <c r="C1794" s="18" t="s">
        <v>18</v>
      </c>
      <c r="D1794" s="16" t="s">
        <v>19</v>
      </c>
      <c r="E1794" s="16" t="s">
        <v>19</v>
      </c>
      <c r="F1794" s="17" t="s">
        <v>19</v>
      </c>
      <c r="G1794" s="19" t="s">
        <v>19</v>
      </c>
      <c r="H1794" s="19" t="s">
        <v>5757</v>
      </c>
      <c r="I1794" s="16" t="s">
        <v>19</v>
      </c>
      <c r="J1794" s="16" t="s">
        <v>19</v>
      </c>
      <c r="K1794" s="16" t="s">
        <v>19</v>
      </c>
      <c r="L1794" s="23" t="s">
        <v>5758</v>
      </c>
      <c r="M1794" s="18" t="s">
        <v>5757</v>
      </c>
      <c r="N1794" s="24" t="s">
        <v>24</v>
      </c>
      <c r="O1794" s="16" t="s">
        <v>19</v>
      </c>
    </row>
    <row r="1795" customFormat="1" ht="23.1" customHeight="1" spans="1:15">
      <c r="A1795" s="16">
        <v>1792</v>
      </c>
      <c r="B1795" s="17" t="s">
        <v>17</v>
      </c>
      <c r="C1795" s="18" t="s">
        <v>249</v>
      </c>
      <c r="D1795" s="16" t="s">
        <v>19</v>
      </c>
      <c r="E1795" s="16" t="s">
        <v>19</v>
      </c>
      <c r="F1795" s="17" t="s">
        <v>19</v>
      </c>
      <c r="G1795" s="19" t="s">
        <v>19</v>
      </c>
      <c r="H1795" s="19" t="s">
        <v>5759</v>
      </c>
      <c r="I1795" s="16" t="s">
        <v>19</v>
      </c>
      <c r="J1795" s="16" t="s">
        <v>19</v>
      </c>
      <c r="K1795" s="16" t="s">
        <v>19</v>
      </c>
      <c r="L1795" s="23" t="s">
        <v>5760</v>
      </c>
      <c r="M1795" s="18" t="s">
        <v>5759</v>
      </c>
      <c r="N1795" s="24" t="s">
        <v>24</v>
      </c>
      <c r="O1795" s="16" t="s">
        <v>19</v>
      </c>
    </row>
    <row r="1796" customFormat="1" ht="23.1" customHeight="1" spans="1:15">
      <c r="A1796" s="16">
        <v>1793</v>
      </c>
      <c r="B1796" s="17" t="s">
        <v>17</v>
      </c>
      <c r="C1796" s="18" t="s">
        <v>18</v>
      </c>
      <c r="D1796" s="16" t="s">
        <v>19</v>
      </c>
      <c r="E1796" s="16" t="s">
        <v>19</v>
      </c>
      <c r="F1796" s="17" t="s">
        <v>19</v>
      </c>
      <c r="G1796" s="19" t="s">
        <v>19</v>
      </c>
      <c r="H1796" s="19" t="s">
        <v>5761</v>
      </c>
      <c r="I1796" s="16" t="s">
        <v>19</v>
      </c>
      <c r="J1796" s="16" t="s">
        <v>19</v>
      </c>
      <c r="K1796" s="16" t="s">
        <v>19</v>
      </c>
      <c r="L1796" s="23" t="s">
        <v>5762</v>
      </c>
      <c r="M1796" s="18" t="s">
        <v>5761</v>
      </c>
      <c r="N1796" s="24" t="s">
        <v>24</v>
      </c>
      <c r="O1796" s="16" t="s">
        <v>19</v>
      </c>
    </row>
    <row r="1797" customFormat="1" ht="23.1" customHeight="1" spans="1:15">
      <c r="A1797" s="16">
        <v>1794</v>
      </c>
      <c r="B1797" s="17" t="s">
        <v>17</v>
      </c>
      <c r="C1797" s="18" t="s">
        <v>249</v>
      </c>
      <c r="D1797" s="16" t="s">
        <v>19</v>
      </c>
      <c r="E1797" s="16" t="s">
        <v>19</v>
      </c>
      <c r="F1797" s="17" t="s">
        <v>19</v>
      </c>
      <c r="G1797" s="19" t="s">
        <v>19</v>
      </c>
      <c r="H1797" s="19" t="s">
        <v>5763</v>
      </c>
      <c r="I1797" s="16" t="s">
        <v>19</v>
      </c>
      <c r="J1797" s="16" t="s">
        <v>19</v>
      </c>
      <c r="K1797" s="16" t="s">
        <v>19</v>
      </c>
      <c r="L1797" s="23" t="s">
        <v>5764</v>
      </c>
      <c r="M1797" s="18" t="s">
        <v>5763</v>
      </c>
      <c r="N1797" s="24" t="s">
        <v>24</v>
      </c>
      <c r="O1797" s="16" t="s">
        <v>19</v>
      </c>
    </row>
    <row r="1798" customFormat="1" ht="23.1" customHeight="1" spans="1:15">
      <c r="A1798" s="16">
        <v>1795</v>
      </c>
      <c r="B1798" s="17" t="s">
        <v>17</v>
      </c>
      <c r="C1798" s="18" t="s">
        <v>18</v>
      </c>
      <c r="D1798" s="16" t="s">
        <v>19</v>
      </c>
      <c r="E1798" s="16" t="s">
        <v>19</v>
      </c>
      <c r="F1798" s="17" t="s">
        <v>5765</v>
      </c>
      <c r="G1798" s="19" t="s">
        <v>5766</v>
      </c>
      <c r="H1798" s="19" t="s">
        <v>5767</v>
      </c>
      <c r="I1798" s="16" t="s">
        <v>19</v>
      </c>
      <c r="J1798" s="16" t="s">
        <v>19</v>
      </c>
      <c r="K1798" s="16" t="s">
        <v>19</v>
      </c>
      <c r="L1798" s="23" t="s">
        <v>5768</v>
      </c>
      <c r="M1798" s="18"/>
      <c r="N1798" s="24" t="s">
        <v>24</v>
      </c>
      <c r="O1798" s="16" t="s">
        <v>19</v>
      </c>
    </row>
    <row r="1799" customFormat="1" ht="23.1" customHeight="1" spans="1:15">
      <c r="A1799" s="16">
        <v>1796</v>
      </c>
      <c r="B1799" s="17" t="s">
        <v>17</v>
      </c>
      <c r="C1799" s="18" t="s">
        <v>249</v>
      </c>
      <c r="D1799" s="16" t="s">
        <v>19</v>
      </c>
      <c r="E1799" s="16" t="s">
        <v>19</v>
      </c>
      <c r="F1799" s="17" t="s">
        <v>19</v>
      </c>
      <c r="G1799" s="19" t="s">
        <v>19</v>
      </c>
      <c r="H1799" s="19" t="s">
        <v>5769</v>
      </c>
      <c r="I1799" s="16" t="s">
        <v>19</v>
      </c>
      <c r="J1799" s="16" t="s">
        <v>19</v>
      </c>
      <c r="K1799" s="16" t="s">
        <v>19</v>
      </c>
      <c r="L1799" s="23" t="s">
        <v>5770</v>
      </c>
      <c r="M1799" s="18" t="s">
        <v>5769</v>
      </c>
      <c r="N1799" s="24" t="s">
        <v>24</v>
      </c>
      <c r="O1799" s="16" t="s">
        <v>19</v>
      </c>
    </row>
    <row r="1800" customFormat="1" ht="23.1" customHeight="1" spans="1:15">
      <c r="A1800" s="16">
        <v>1797</v>
      </c>
      <c r="B1800" s="17" t="s">
        <v>17</v>
      </c>
      <c r="C1800" s="18" t="s">
        <v>249</v>
      </c>
      <c r="D1800" s="16" t="s">
        <v>19</v>
      </c>
      <c r="E1800" s="16" t="s">
        <v>19</v>
      </c>
      <c r="F1800" s="17" t="s">
        <v>19</v>
      </c>
      <c r="G1800" s="19" t="s">
        <v>19</v>
      </c>
      <c r="H1800" s="19" t="s">
        <v>5771</v>
      </c>
      <c r="I1800" s="16" t="s">
        <v>19</v>
      </c>
      <c r="J1800" s="16" t="s">
        <v>19</v>
      </c>
      <c r="K1800" s="16" t="s">
        <v>19</v>
      </c>
      <c r="L1800" s="23" t="s">
        <v>5772</v>
      </c>
      <c r="M1800" s="18" t="s">
        <v>5771</v>
      </c>
      <c r="N1800" s="24" t="s">
        <v>24</v>
      </c>
      <c r="O1800" s="16" t="s">
        <v>19</v>
      </c>
    </row>
    <row r="1801" customFormat="1" ht="23.1" customHeight="1" spans="1:15">
      <c r="A1801" s="16">
        <v>1798</v>
      </c>
      <c r="B1801" s="17" t="s">
        <v>17</v>
      </c>
      <c r="C1801" s="18" t="s">
        <v>249</v>
      </c>
      <c r="D1801" s="16" t="s">
        <v>19</v>
      </c>
      <c r="E1801" s="16" t="s">
        <v>19</v>
      </c>
      <c r="F1801" s="17" t="s">
        <v>19</v>
      </c>
      <c r="G1801" s="19" t="s">
        <v>19</v>
      </c>
      <c r="H1801" s="19" t="s">
        <v>5773</v>
      </c>
      <c r="I1801" s="16" t="s">
        <v>19</v>
      </c>
      <c r="J1801" s="16" t="s">
        <v>19</v>
      </c>
      <c r="K1801" s="16" t="s">
        <v>19</v>
      </c>
      <c r="L1801" s="23" t="s">
        <v>5774</v>
      </c>
      <c r="M1801" s="18" t="s">
        <v>5773</v>
      </c>
      <c r="N1801" s="24" t="s">
        <v>24</v>
      </c>
      <c r="O1801" s="16" t="s">
        <v>19</v>
      </c>
    </row>
    <row r="1802" customFormat="1" ht="23.1" customHeight="1" spans="1:15">
      <c r="A1802" s="16">
        <v>1799</v>
      </c>
      <c r="B1802" s="17" t="s">
        <v>17</v>
      </c>
      <c r="C1802" s="18" t="s">
        <v>249</v>
      </c>
      <c r="D1802" s="16" t="s">
        <v>19</v>
      </c>
      <c r="E1802" s="16" t="s">
        <v>19</v>
      </c>
      <c r="F1802" s="17" t="s">
        <v>19</v>
      </c>
      <c r="G1802" s="19" t="s">
        <v>19</v>
      </c>
      <c r="H1802" s="19" t="s">
        <v>5775</v>
      </c>
      <c r="I1802" s="16" t="s">
        <v>19</v>
      </c>
      <c r="J1802" s="16" t="s">
        <v>19</v>
      </c>
      <c r="K1802" s="16" t="s">
        <v>19</v>
      </c>
      <c r="L1802" s="23" t="s">
        <v>5776</v>
      </c>
      <c r="M1802" s="18" t="s">
        <v>5775</v>
      </c>
      <c r="N1802" s="24" t="s">
        <v>24</v>
      </c>
      <c r="O1802" s="16" t="s">
        <v>19</v>
      </c>
    </row>
    <row r="1803" customFormat="1" ht="23.1" customHeight="1" spans="1:15">
      <c r="A1803" s="16">
        <v>1800</v>
      </c>
      <c r="B1803" s="17" t="s">
        <v>17</v>
      </c>
      <c r="C1803" s="18" t="s">
        <v>18</v>
      </c>
      <c r="D1803" s="16" t="s">
        <v>19</v>
      </c>
      <c r="E1803" s="16" t="s">
        <v>19</v>
      </c>
      <c r="F1803" s="17" t="s">
        <v>19</v>
      </c>
      <c r="G1803" s="19" t="s">
        <v>19</v>
      </c>
      <c r="H1803" s="19" t="s">
        <v>5777</v>
      </c>
      <c r="I1803" s="16" t="s">
        <v>19</v>
      </c>
      <c r="J1803" s="16" t="s">
        <v>19</v>
      </c>
      <c r="K1803" s="16" t="s">
        <v>19</v>
      </c>
      <c r="L1803" s="23" t="s">
        <v>5778</v>
      </c>
      <c r="M1803" s="18" t="s">
        <v>5777</v>
      </c>
      <c r="N1803" s="24" t="s">
        <v>24</v>
      </c>
      <c r="O1803" s="16" t="s">
        <v>19</v>
      </c>
    </row>
    <row r="1804" customFormat="1" ht="23.1" customHeight="1" spans="1:15">
      <c r="A1804" s="16">
        <v>1801</v>
      </c>
      <c r="B1804" s="17" t="s">
        <v>17</v>
      </c>
      <c r="C1804" s="18" t="s">
        <v>249</v>
      </c>
      <c r="D1804" s="16" t="s">
        <v>19</v>
      </c>
      <c r="E1804" s="16" t="s">
        <v>19</v>
      </c>
      <c r="F1804" s="17" t="s">
        <v>19</v>
      </c>
      <c r="G1804" s="19" t="s">
        <v>19</v>
      </c>
      <c r="H1804" s="19" t="s">
        <v>5779</v>
      </c>
      <c r="I1804" s="16" t="s">
        <v>19</v>
      </c>
      <c r="J1804" s="16" t="s">
        <v>19</v>
      </c>
      <c r="K1804" s="16" t="s">
        <v>19</v>
      </c>
      <c r="L1804" s="23" t="s">
        <v>5780</v>
      </c>
      <c r="M1804" s="18" t="s">
        <v>5779</v>
      </c>
      <c r="N1804" s="24" t="s">
        <v>24</v>
      </c>
      <c r="O1804" s="16" t="s">
        <v>19</v>
      </c>
    </row>
    <row r="1805" customFormat="1" ht="23.1" customHeight="1" spans="1:15">
      <c r="A1805" s="16">
        <v>1802</v>
      </c>
      <c r="B1805" s="17" t="s">
        <v>17</v>
      </c>
      <c r="C1805" s="18" t="s">
        <v>249</v>
      </c>
      <c r="D1805" s="16" t="s">
        <v>19</v>
      </c>
      <c r="E1805" s="16" t="s">
        <v>19</v>
      </c>
      <c r="F1805" s="17" t="s">
        <v>19</v>
      </c>
      <c r="G1805" s="19" t="s">
        <v>19</v>
      </c>
      <c r="H1805" s="19" t="s">
        <v>5781</v>
      </c>
      <c r="I1805" s="16" t="s">
        <v>19</v>
      </c>
      <c r="J1805" s="16" t="s">
        <v>19</v>
      </c>
      <c r="K1805" s="16" t="s">
        <v>19</v>
      </c>
      <c r="L1805" s="23" t="s">
        <v>5782</v>
      </c>
      <c r="M1805" s="18" t="s">
        <v>5781</v>
      </c>
      <c r="N1805" s="24" t="s">
        <v>24</v>
      </c>
      <c r="O1805" s="16" t="s">
        <v>19</v>
      </c>
    </row>
    <row r="1806" customFormat="1" ht="23.1" customHeight="1" spans="1:15">
      <c r="A1806" s="16">
        <v>1803</v>
      </c>
      <c r="B1806" s="17" t="s">
        <v>17</v>
      </c>
      <c r="C1806" s="18" t="s">
        <v>249</v>
      </c>
      <c r="D1806" s="16" t="s">
        <v>19</v>
      </c>
      <c r="E1806" s="16" t="s">
        <v>19</v>
      </c>
      <c r="F1806" s="17" t="s">
        <v>19</v>
      </c>
      <c r="G1806" s="19" t="s">
        <v>19</v>
      </c>
      <c r="H1806" s="19" t="s">
        <v>5783</v>
      </c>
      <c r="I1806" s="16" t="s">
        <v>19</v>
      </c>
      <c r="J1806" s="16" t="s">
        <v>19</v>
      </c>
      <c r="K1806" s="16" t="s">
        <v>19</v>
      </c>
      <c r="L1806" s="23" t="s">
        <v>5784</v>
      </c>
      <c r="M1806" s="18" t="s">
        <v>5783</v>
      </c>
      <c r="N1806" s="24" t="s">
        <v>24</v>
      </c>
      <c r="O1806" s="16" t="s">
        <v>19</v>
      </c>
    </row>
    <row r="1807" customFormat="1" ht="23.1" customHeight="1" spans="1:15">
      <c r="A1807" s="16">
        <v>1804</v>
      </c>
      <c r="B1807" s="17" t="s">
        <v>17</v>
      </c>
      <c r="C1807" s="18" t="s">
        <v>249</v>
      </c>
      <c r="D1807" s="16" t="s">
        <v>19</v>
      </c>
      <c r="E1807" s="16" t="s">
        <v>19</v>
      </c>
      <c r="F1807" s="17" t="s">
        <v>19</v>
      </c>
      <c r="G1807" s="19" t="s">
        <v>19</v>
      </c>
      <c r="H1807" s="19" t="s">
        <v>5785</v>
      </c>
      <c r="I1807" s="16" t="s">
        <v>19</v>
      </c>
      <c r="J1807" s="16" t="s">
        <v>19</v>
      </c>
      <c r="K1807" s="16" t="s">
        <v>19</v>
      </c>
      <c r="L1807" s="23" t="s">
        <v>5786</v>
      </c>
      <c r="M1807" s="18" t="s">
        <v>5785</v>
      </c>
      <c r="N1807" s="24" t="s">
        <v>24</v>
      </c>
      <c r="O1807" s="16" t="s">
        <v>19</v>
      </c>
    </row>
    <row r="1808" customFormat="1" ht="23.1" customHeight="1" spans="1:15">
      <c r="A1808" s="16">
        <v>1805</v>
      </c>
      <c r="B1808" s="17" t="s">
        <v>17</v>
      </c>
      <c r="C1808" s="18" t="s">
        <v>249</v>
      </c>
      <c r="D1808" s="16" t="s">
        <v>19</v>
      </c>
      <c r="E1808" s="16" t="s">
        <v>19</v>
      </c>
      <c r="F1808" s="17" t="s">
        <v>19</v>
      </c>
      <c r="G1808" s="19" t="s">
        <v>19</v>
      </c>
      <c r="H1808" s="19" t="s">
        <v>5787</v>
      </c>
      <c r="I1808" s="16" t="s">
        <v>19</v>
      </c>
      <c r="J1808" s="16" t="s">
        <v>19</v>
      </c>
      <c r="K1808" s="16" t="s">
        <v>19</v>
      </c>
      <c r="L1808" s="23" t="s">
        <v>5788</v>
      </c>
      <c r="M1808" s="18" t="s">
        <v>5787</v>
      </c>
      <c r="N1808" s="24" t="s">
        <v>24</v>
      </c>
      <c r="O1808" s="16" t="s">
        <v>19</v>
      </c>
    </row>
    <row r="1809" customFormat="1" ht="23.1" customHeight="1" spans="1:15">
      <c r="A1809" s="16">
        <v>1806</v>
      </c>
      <c r="B1809" s="17" t="s">
        <v>17</v>
      </c>
      <c r="C1809" s="18" t="s">
        <v>18</v>
      </c>
      <c r="D1809" s="16" t="s">
        <v>19</v>
      </c>
      <c r="E1809" s="16" t="s">
        <v>19</v>
      </c>
      <c r="F1809" s="17" t="s">
        <v>19</v>
      </c>
      <c r="G1809" s="19" t="s">
        <v>19</v>
      </c>
      <c r="H1809" s="19" t="s">
        <v>5789</v>
      </c>
      <c r="I1809" s="16" t="s">
        <v>19</v>
      </c>
      <c r="J1809" s="16" t="s">
        <v>19</v>
      </c>
      <c r="K1809" s="16" t="s">
        <v>19</v>
      </c>
      <c r="L1809" s="23" t="s">
        <v>5790</v>
      </c>
      <c r="M1809" s="18" t="s">
        <v>5789</v>
      </c>
      <c r="N1809" s="24" t="s">
        <v>24</v>
      </c>
      <c r="O1809" s="16" t="s">
        <v>19</v>
      </c>
    </row>
    <row r="1810" customFormat="1" ht="23.1" customHeight="1" spans="1:15">
      <c r="A1810" s="16">
        <v>1807</v>
      </c>
      <c r="B1810" s="17" t="s">
        <v>17</v>
      </c>
      <c r="C1810" s="18" t="s">
        <v>30</v>
      </c>
      <c r="D1810" s="16" t="s">
        <v>19</v>
      </c>
      <c r="E1810" s="16" t="s">
        <v>19</v>
      </c>
      <c r="F1810" s="17" t="s">
        <v>5791</v>
      </c>
      <c r="G1810" s="19" t="s">
        <v>5792</v>
      </c>
      <c r="H1810" s="19" t="s">
        <v>5793</v>
      </c>
      <c r="I1810" s="16" t="s">
        <v>19</v>
      </c>
      <c r="J1810" s="16" t="s">
        <v>19</v>
      </c>
      <c r="K1810" s="16" t="s">
        <v>19</v>
      </c>
      <c r="L1810" s="23" t="s">
        <v>5794</v>
      </c>
      <c r="M1810" s="18"/>
      <c r="N1810" s="24" t="s">
        <v>24</v>
      </c>
      <c r="O1810" s="16" t="s">
        <v>19</v>
      </c>
    </row>
    <row r="1811" customFormat="1" ht="23.1" customHeight="1" spans="1:15">
      <c r="A1811" s="16">
        <v>1808</v>
      </c>
      <c r="B1811" s="17" t="s">
        <v>17</v>
      </c>
      <c r="C1811" s="18" t="s">
        <v>18</v>
      </c>
      <c r="D1811" s="16" t="s">
        <v>19</v>
      </c>
      <c r="E1811" s="16" t="s">
        <v>19</v>
      </c>
      <c r="F1811" s="17" t="s">
        <v>5795</v>
      </c>
      <c r="G1811" s="19" t="s">
        <v>5796</v>
      </c>
      <c r="H1811" s="19" t="s">
        <v>5797</v>
      </c>
      <c r="I1811" s="16" t="s">
        <v>19</v>
      </c>
      <c r="J1811" s="16" t="s">
        <v>19</v>
      </c>
      <c r="K1811" s="16" t="s">
        <v>19</v>
      </c>
      <c r="L1811" s="23" t="s">
        <v>5798</v>
      </c>
      <c r="M1811" s="18"/>
      <c r="N1811" s="24" t="s">
        <v>24</v>
      </c>
      <c r="O1811" s="16" t="s">
        <v>19</v>
      </c>
    </row>
    <row r="1812" customFormat="1" ht="23.1" customHeight="1" spans="1:15">
      <c r="A1812" s="16">
        <v>1809</v>
      </c>
      <c r="B1812" s="17" t="s">
        <v>17</v>
      </c>
      <c r="C1812" s="18" t="s">
        <v>18</v>
      </c>
      <c r="D1812" s="16" t="s">
        <v>19</v>
      </c>
      <c r="E1812" s="16" t="s">
        <v>19</v>
      </c>
      <c r="F1812" s="17" t="s">
        <v>19</v>
      </c>
      <c r="G1812" s="19" t="s">
        <v>19</v>
      </c>
      <c r="H1812" s="19" t="s">
        <v>5799</v>
      </c>
      <c r="I1812" s="16" t="s">
        <v>19</v>
      </c>
      <c r="J1812" s="16" t="s">
        <v>19</v>
      </c>
      <c r="K1812" s="16" t="s">
        <v>19</v>
      </c>
      <c r="L1812" s="23" t="s">
        <v>5800</v>
      </c>
      <c r="M1812" s="18" t="s">
        <v>5799</v>
      </c>
      <c r="N1812" s="24" t="s">
        <v>24</v>
      </c>
      <c r="O1812" s="16" t="s">
        <v>19</v>
      </c>
    </row>
    <row r="1813" customFormat="1" ht="23.1" customHeight="1" spans="1:15">
      <c r="A1813" s="16">
        <v>1810</v>
      </c>
      <c r="B1813" s="17" t="s">
        <v>17</v>
      </c>
      <c r="C1813" s="18" t="s">
        <v>18</v>
      </c>
      <c r="D1813" s="16" t="s">
        <v>19</v>
      </c>
      <c r="E1813" s="16" t="s">
        <v>19</v>
      </c>
      <c r="F1813" s="17" t="s">
        <v>5801</v>
      </c>
      <c r="G1813" s="19" t="s">
        <v>5802</v>
      </c>
      <c r="H1813" s="19" t="s">
        <v>5803</v>
      </c>
      <c r="I1813" s="16" t="s">
        <v>19</v>
      </c>
      <c r="J1813" s="16" t="s">
        <v>19</v>
      </c>
      <c r="K1813" s="16" t="s">
        <v>19</v>
      </c>
      <c r="L1813" s="23" t="s">
        <v>5804</v>
      </c>
      <c r="M1813" s="18"/>
      <c r="N1813" s="24" t="s">
        <v>24</v>
      </c>
      <c r="O1813" s="16" t="s">
        <v>19</v>
      </c>
    </row>
    <row r="1814" customFormat="1" ht="23.1" customHeight="1" spans="1:15">
      <c r="A1814" s="16">
        <v>1811</v>
      </c>
      <c r="B1814" s="17" t="s">
        <v>17</v>
      </c>
      <c r="C1814" s="18" t="s">
        <v>18</v>
      </c>
      <c r="D1814" s="16" t="s">
        <v>19</v>
      </c>
      <c r="E1814" s="16" t="s">
        <v>19</v>
      </c>
      <c r="F1814" s="17" t="s">
        <v>19</v>
      </c>
      <c r="G1814" s="19" t="s">
        <v>19</v>
      </c>
      <c r="H1814" s="19" t="s">
        <v>5805</v>
      </c>
      <c r="I1814" s="16" t="s">
        <v>19</v>
      </c>
      <c r="J1814" s="16" t="s">
        <v>19</v>
      </c>
      <c r="K1814" s="16" t="s">
        <v>19</v>
      </c>
      <c r="L1814" s="23" t="s">
        <v>5806</v>
      </c>
      <c r="M1814" s="18" t="s">
        <v>5805</v>
      </c>
      <c r="N1814" s="24" t="s">
        <v>24</v>
      </c>
      <c r="O1814" s="16" t="s">
        <v>19</v>
      </c>
    </row>
    <row r="1815" customFormat="1" ht="23.1" customHeight="1" spans="1:15">
      <c r="A1815" s="16">
        <v>1812</v>
      </c>
      <c r="B1815" s="17" t="s">
        <v>17</v>
      </c>
      <c r="C1815" s="18" t="s">
        <v>18</v>
      </c>
      <c r="D1815" s="16" t="s">
        <v>19</v>
      </c>
      <c r="E1815" s="16" t="s">
        <v>19</v>
      </c>
      <c r="F1815" s="17" t="s">
        <v>5807</v>
      </c>
      <c r="G1815" s="19" t="s">
        <v>5808</v>
      </c>
      <c r="H1815" s="19" t="s">
        <v>5809</v>
      </c>
      <c r="I1815" s="16" t="s">
        <v>19</v>
      </c>
      <c r="J1815" s="16" t="s">
        <v>19</v>
      </c>
      <c r="K1815" s="16" t="s">
        <v>19</v>
      </c>
      <c r="L1815" s="23" t="s">
        <v>5810</v>
      </c>
      <c r="M1815" s="18"/>
      <c r="N1815" s="24" t="s">
        <v>24</v>
      </c>
      <c r="O1815" s="16" t="s">
        <v>19</v>
      </c>
    </row>
    <row r="1816" customFormat="1" ht="23.1" customHeight="1" spans="1:15">
      <c r="A1816" s="16">
        <v>1813</v>
      </c>
      <c r="B1816" s="17" t="s">
        <v>17</v>
      </c>
      <c r="C1816" s="18" t="s">
        <v>18</v>
      </c>
      <c r="D1816" s="16" t="s">
        <v>19</v>
      </c>
      <c r="E1816" s="16" t="s">
        <v>19</v>
      </c>
      <c r="F1816" s="17" t="s">
        <v>19</v>
      </c>
      <c r="G1816" s="19" t="s">
        <v>19</v>
      </c>
      <c r="H1816" s="19" t="s">
        <v>5811</v>
      </c>
      <c r="I1816" s="16" t="s">
        <v>19</v>
      </c>
      <c r="J1816" s="16" t="s">
        <v>19</v>
      </c>
      <c r="K1816" s="16" t="s">
        <v>19</v>
      </c>
      <c r="L1816" s="23" t="s">
        <v>5812</v>
      </c>
      <c r="M1816" s="18" t="s">
        <v>5811</v>
      </c>
      <c r="N1816" s="24" t="s">
        <v>24</v>
      </c>
      <c r="O1816" s="16" t="s">
        <v>19</v>
      </c>
    </row>
    <row r="1817" customFormat="1" ht="23.1" customHeight="1" spans="1:15">
      <c r="A1817" s="16">
        <v>1814</v>
      </c>
      <c r="B1817" s="17" t="s">
        <v>17</v>
      </c>
      <c r="C1817" s="18" t="s">
        <v>18</v>
      </c>
      <c r="D1817" s="16" t="s">
        <v>19</v>
      </c>
      <c r="E1817" s="16" t="s">
        <v>19</v>
      </c>
      <c r="F1817" s="17" t="s">
        <v>19</v>
      </c>
      <c r="G1817" s="19" t="s">
        <v>19</v>
      </c>
      <c r="H1817" s="19" t="s">
        <v>5813</v>
      </c>
      <c r="I1817" s="16" t="s">
        <v>19</v>
      </c>
      <c r="J1817" s="16" t="s">
        <v>19</v>
      </c>
      <c r="K1817" s="16" t="s">
        <v>19</v>
      </c>
      <c r="L1817" s="23" t="s">
        <v>5814</v>
      </c>
      <c r="M1817" s="18" t="s">
        <v>5813</v>
      </c>
      <c r="N1817" s="24" t="s">
        <v>24</v>
      </c>
      <c r="O1817" s="16" t="s">
        <v>19</v>
      </c>
    </row>
    <row r="1818" customFormat="1" ht="23.1" customHeight="1" spans="1:15">
      <c r="A1818" s="16">
        <v>1815</v>
      </c>
      <c r="B1818" s="17" t="s">
        <v>17</v>
      </c>
      <c r="C1818" s="18" t="s">
        <v>18</v>
      </c>
      <c r="D1818" s="16" t="s">
        <v>19</v>
      </c>
      <c r="E1818" s="16" t="s">
        <v>19</v>
      </c>
      <c r="F1818" s="17" t="s">
        <v>5815</v>
      </c>
      <c r="G1818" s="19" t="s">
        <v>5816</v>
      </c>
      <c r="H1818" s="19" t="s">
        <v>5817</v>
      </c>
      <c r="I1818" s="16" t="s">
        <v>19</v>
      </c>
      <c r="J1818" s="16" t="s">
        <v>19</v>
      </c>
      <c r="K1818" s="16" t="s">
        <v>19</v>
      </c>
      <c r="L1818" s="23" t="s">
        <v>5818</v>
      </c>
      <c r="M1818" s="18"/>
      <c r="N1818" s="24" t="s">
        <v>24</v>
      </c>
      <c r="O1818" s="16" t="s">
        <v>19</v>
      </c>
    </row>
    <row r="1819" customFormat="1" ht="23.1" customHeight="1" spans="1:15">
      <c r="A1819" s="16">
        <v>1816</v>
      </c>
      <c r="B1819" s="17" t="s">
        <v>17</v>
      </c>
      <c r="C1819" s="18" t="s">
        <v>18</v>
      </c>
      <c r="D1819" s="16" t="s">
        <v>19</v>
      </c>
      <c r="E1819" s="16" t="s">
        <v>19</v>
      </c>
      <c r="F1819" s="17" t="s">
        <v>19</v>
      </c>
      <c r="G1819" s="19" t="s">
        <v>19</v>
      </c>
      <c r="H1819" s="19" t="s">
        <v>5819</v>
      </c>
      <c r="I1819" s="16" t="s">
        <v>19</v>
      </c>
      <c r="J1819" s="16" t="s">
        <v>19</v>
      </c>
      <c r="K1819" s="16" t="s">
        <v>19</v>
      </c>
      <c r="L1819" s="23" t="s">
        <v>5820</v>
      </c>
      <c r="M1819" s="18" t="s">
        <v>5819</v>
      </c>
      <c r="N1819" s="24" t="s">
        <v>24</v>
      </c>
      <c r="O1819" s="16" t="s">
        <v>19</v>
      </c>
    </row>
    <row r="1820" customFormat="1" ht="23.1" customHeight="1" spans="1:15">
      <c r="A1820" s="16">
        <v>1817</v>
      </c>
      <c r="B1820" s="17" t="s">
        <v>17</v>
      </c>
      <c r="C1820" s="18" t="s">
        <v>30</v>
      </c>
      <c r="D1820" s="16" t="s">
        <v>19</v>
      </c>
      <c r="E1820" s="16" t="s">
        <v>19</v>
      </c>
      <c r="F1820" s="17" t="s">
        <v>5821</v>
      </c>
      <c r="G1820" s="19" t="s">
        <v>5822</v>
      </c>
      <c r="H1820" s="19" t="s">
        <v>5823</v>
      </c>
      <c r="I1820" s="16" t="s">
        <v>19</v>
      </c>
      <c r="J1820" s="16" t="s">
        <v>19</v>
      </c>
      <c r="K1820" s="16" t="s">
        <v>19</v>
      </c>
      <c r="L1820" s="23" t="s">
        <v>5824</v>
      </c>
      <c r="M1820" s="18"/>
      <c r="N1820" s="24" t="s">
        <v>24</v>
      </c>
      <c r="O1820" s="16" t="s">
        <v>19</v>
      </c>
    </row>
    <row r="1821" customFormat="1" ht="23.1" customHeight="1" spans="1:15">
      <c r="A1821" s="16">
        <v>1818</v>
      </c>
      <c r="B1821" s="17" t="s">
        <v>17</v>
      </c>
      <c r="C1821" s="18" t="s">
        <v>18</v>
      </c>
      <c r="D1821" s="16" t="s">
        <v>19</v>
      </c>
      <c r="E1821" s="16" t="s">
        <v>19</v>
      </c>
      <c r="F1821" s="17" t="s">
        <v>19</v>
      </c>
      <c r="G1821" s="19" t="s">
        <v>19</v>
      </c>
      <c r="H1821" s="19" t="s">
        <v>5825</v>
      </c>
      <c r="I1821" s="16" t="s">
        <v>19</v>
      </c>
      <c r="J1821" s="16" t="s">
        <v>19</v>
      </c>
      <c r="K1821" s="16" t="s">
        <v>19</v>
      </c>
      <c r="L1821" s="23" t="s">
        <v>5826</v>
      </c>
      <c r="M1821" s="18" t="s">
        <v>5825</v>
      </c>
      <c r="N1821" s="24" t="s">
        <v>24</v>
      </c>
      <c r="O1821" s="16" t="s">
        <v>19</v>
      </c>
    </row>
    <row r="1822" customFormat="1" ht="23.1" customHeight="1" spans="1:15">
      <c r="A1822" s="16">
        <v>1819</v>
      </c>
      <c r="B1822" s="17" t="s">
        <v>17</v>
      </c>
      <c r="C1822" s="18" t="s">
        <v>30</v>
      </c>
      <c r="D1822" s="16" t="s">
        <v>19</v>
      </c>
      <c r="E1822" s="16" t="s">
        <v>19</v>
      </c>
      <c r="F1822" s="17" t="s">
        <v>5827</v>
      </c>
      <c r="G1822" s="19" t="s">
        <v>5828</v>
      </c>
      <c r="H1822" s="19" t="s">
        <v>5829</v>
      </c>
      <c r="I1822" s="16" t="s">
        <v>19</v>
      </c>
      <c r="J1822" s="16" t="s">
        <v>19</v>
      </c>
      <c r="K1822" s="16" t="s">
        <v>19</v>
      </c>
      <c r="L1822" s="23" t="s">
        <v>5830</v>
      </c>
      <c r="M1822" s="18"/>
      <c r="N1822" s="24" t="s">
        <v>24</v>
      </c>
      <c r="O1822" s="16" t="s">
        <v>19</v>
      </c>
    </row>
    <row r="1823" customFormat="1" ht="23.1" customHeight="1" spans="1:15">
      <c r="A1823" s="16">
        <v>1820</v>
      </c>
      <c r="B1823" s="17" t="s">
        <v>17</v>
      </c>
      <c r="C1823" s="18" t="s">
        <v>30</v>
      </c>
      <c r="D1823" s="16" t="s">
        <v>19</v>
      </c>
      <c r="E1823" s="16" t="s">
        <v>19</v>
      </c>
      <c r="F1823" s="17" t="s">
        <v>5831</v>
      </c>
      <c r="G1823" s="19" t="s">
        <v>5832</v>
      </c>
      <c r="H1823" s="19" t="s">
        <v>5833</v>
      </c>
      <c r="I1823" s="16" t="s">
        <v>19</v>
      </c>
      <c r="J1823" s="16" t="s">
        <v>19</v>
      </c>
      <c r="K1823" s="16" t="s">
        <v>19</v>
      </c>
      <c r="L1823" s="23" t="s">
        <v>5834</v>
      </c>
      <c r="M1823" s="18"/>
      <c r="N1823" s="24" t="s">
        <v>24</v>
      </c>
      <c r="O1823" s="16" t="s">
        <v>19</v>
      </c>
    </row>
    <row r="1824" customFormat="1" ht="23.1" customHeight="1" spans="1:15">
      <c r="A1824" s="16">
        <v>1821</v>
      </c>
      <c r="B1824" s="17" t="s">
        <v>17</v>
      </c>
      <c r="C1824" s="18" t="s">
        <v>249</v>
      </c>
      <c r="D1824" s="16" t="s">
        <v>19</v>
      </c>
      <c r="E1824" s="16" t="s">
        <v>19</v>
      </c>
      <c r="F1824" s="17" t="s">
        <v>19</v>
      </c>
      <c r="G1824" s="19" t="s">
        <v>19</v>
      </c>
      <c r="H1824" s="19" t="s">
        <v>5835</v>
      </c>
      <c r="I1824" s="16" t="s">
        <v>19</v>
      </c>
      <c r="J1824" s="16" t="s">
        <v>19</v>
      </c>
      <c r="K1824" s="16" t="s">
        <v>19</v>
      </c>
      <c r="L1824" s="23" t="s">
        <v>5836</v>
      </c>
      <c r="M1824" s="18" t="s">
        <v>5835</v>
      </c>
      <c r="N1824" s="24" t="s">
        <v>24</v>
      </c>
      <c r="O1824" s="16" t="s">
        <v>19</v>
      </c>
    </row>
    <row r="1825" customFormat="1" ht="23.1" customHeight="1" spans="1:15">
      <c r="A1825" s="16">
        <v>1822</v>
      </c>
      <c r="B1825" s="17" t="s">
        <v>17</v>
      </c>
      <c r="C1825" s="18" t="s">
        <v>249</v>
      </c>
      <c r="D1825" s="16" t="s">
        <v>19</v>
      </c>
      <c r="E1825" s="16" t="s">
        <v>19</v>
      </c>
      <c r="F1825" s="17" t="s">
        <v>19</v>
      </c>
      <c r="G1825" s="19" t="s">
        <v>19</v>
      </c>
      <c r="H1825" s="19" t="s">
        <v>5837</v>
      </c>
      <c r="I1825" s="16" t="s">
        <v>19</v>
      </c>
      <c r="J1825" s="16" t="s">
        <v>19</v>
      </c>
      <c r="K1825" s="16" t="s">
        <v>19</v>
      </c>
      <c r="L1825" s="23" t="s">
        <v>5838</v>
      </c>
      <c r="M1825" s="18" t="s">
        <v>5837</v>
      </c>
      <c r="N1825" s="24" t="s">
        <v>24</v>
      </c>
      <c r="O1825" s="16" t="s">
        <v>19</v>
      </c>
    </row>
    <row r="1826" customFormat="1" ht="23.1" customHeight="1" spans="1:15">
      <c r="A1826" s="16">
        <v>1823</v>
      </c>
      <c r="B1826" s="17" t="s">
        <v>17</v>
      </c>
      <c r="C1826" s="18" t="s">
        <v>18</v>
      </c>
      <c r="D1826" s="16" t="s">
        <v>19</v>
      </c>
      <c r="E1826" s="16" t="s">
        <v>19</v>
      </c>
      <c r="F1826" s="17" t="s">
        <v>19</v>
      </c>
      <c r="G1826" s="19" t="s">
        <v>19</v>
      </c>
      <c r="H1826" s="19" t="s">
        <v>5839</v>
      </c>
      <c r="I1826" s="16" t="s">
        <v>19</v>
      </c>
      <c r="J1826" s="16" t="s">
        <v>19</v>
      </c>
      <c r="K1826" s="16" t="s">
        <v>19</v>
      </c>
      <c r="L1826" s="23" t="s">
        <v>5840</v>
      </c>
      <c r="M1826" s="18" t="s">
        <v>5839</v>
      </c>
      <c r="N1826" s="24" t="s">
        <v>24</v>
      </c>
      <c r="O1826" s="16" t="s">
        <v>19</v>
      </c>
    </row>
    <row r="1827" customFormat="1" ht="23.1" customHeight="1" spans="1:15">
      <c r="A1827" s="16">
        <v>1824</v>
      </c>
      <c r="B1827" s="17" t="s">
        <v>17</v>
      </c>
      <c r="C1827" s="18" t="s">
        <v>249</v>
      </c>
      <c r="D1827" s="16" t="s">
        <v>19</v>
      </c>
      <c r="E1827" s="16" t="s">
        <v>19</v>
      </c>
      <c r="F1827" s="17" t="s">
        <v>19</v>
      </c>
      <c r="G1827" s="19" t="s">
        <v>19</v>
      </c>
      <c r="H1827" s="19" t="s">
        <v>5841</v>
      </c>
      <c r="I1827" s="16" t="s">
        <v>19</v>
      </c>
      <c r="J1827" s="16" t="s">
        <v>19</v>
      </c>
      <c r="K1827" s="16" t="s">
        <v>19</v>
      </c>
      <c r="L1827" s="23" t="s">
        <v>5842</v>
      </c>
      <c r="M1827" s="18" t="s">
        <v>5841</v>
      </c>
      <c r="N1827" s="24" t="s">
        <v>24</v>
      </c>
      <c r="O1827" s="16" t="s">
        <v>19</v>
      </c>
    </row>
    <row r="1828" customFormat="1" ht="23.1" customHeight="1" spans="1:15">
      <c r="A1828" s="16">
        <v>1825</v>
      </c>
      <c r="B1828" s="17" t="s">
        <v>17</v>
      </c>
      <c r="C1828" s="18" t="s">
        <v>249</v>
      </c>
      <c r="D1828" s="16" t="s">
        <v>19</v>
      </c>
      <c r="E1828" s="16" t="s">
        <v>19</v>
      </c>
      <c r="F1828" s="17" t="s">
        <v>19</v>
      </c>
      <c r="G1828" s="19" t="s">
        <v>19</v>
      </c>
      <c r="H1828" s="19" t="s">
        <v>5843</v>
      </c>
      <c r="I1828" s="16" t="s">
        <v>19</v>
      </c>
      <c r="J1828" s="16" t="s">
        <v>19</v>
      </c>
      <c r="K1828" s="16" t="s">
        <v>19</v>
      </c>
      <c r="L1828" s="23" t="s">
        <v>5844</v>
      </c>
      <c r="M1828" s="18" t="s">
        <v>5843</v>
      </c>
      <c r="N1828" s="24" t="s">
        <v>24</v>
      </c>
      <c r="O1828" s="16" t="s">
        <v>19</v>
      </c>
    </row>
    <row r="1829" customFormat="1" ht="23.1" customHeight="1" spans="1:15">
      <c r="A1829" s="16">
        <v>1826</v>
      </c>
      <c r="B1829" s="17" t="s">
        <v>17</v>
      </c>
      <c r="C1829" s="18" t="s">
        <v>249</v>
      </c>
      <c r="D1829" s="16" t="s">
        <v>19</v>
      </c>
      <c r="E1829" s="16" t="s">
        <v>19</v>
      </c>
      <c r="F1829" s="17" t="s">
        <v>19</v>
      </c>
      <c r="G1829" s="19" t="s">
        <v>19</v>
      </c>
      <c r="H1829" s="19" t="s">
        <v>5845</v>
      </c>
      <c r="I1829" s="16" t="s">
        <v>19</v>
      </c>
      <c r="J1829" s="16" t="s">
        <v>19</v>
      </c>
      <c r="K1829" s="16" t="s">
        <v>19</v>
      </c>
      <c r="L1829" s="23" t="s">
        <v>5846</v>
      </c>
      <c r="M1829" s="18" t="s">
        <v>5845</v>
      </c>
      <c r="N1829" s="24" t="s">
        <v>24</v>
      </c>
      <c r="O1829" s="16" t="s">
        <v>19</v>
      </c>
    </row>
    <row r="1830" customFormat="1" ht="23.1" customHeight="1" spans="1:15">
      <c r="A1830" s="16">
        <v>1827</v>
      </c>
      <c r="B1830" s="17" t="s">
        <v>17</v>
      </c>
      <c r="C1830" s="18" t="s">
        <v>249</v>
      </c>
      <c r="D1830" s="16" t="s">
        <v>19</v>
      </c>
      <c r="E1830" s="16" t="s">
        <v>19</v>
      </c>
      <c r="F1830" s="17" t="s">
        <v>19</v>
      </c>
      <c r="G1830" s="19" t="s">
        <v>19</v>
      </c>
      <c r="H1830" s="19" t="s">
        <v>5847</v>
      </c>
      <c r="I1830" s="16" t="s">
        <v>19</v>
      </c>
      <c r="J1830" s="16" t="s">
        <v>19</v>
      </c>
      <c r="K1830" s="16" t="s">
        <v>19</v>
      </c>
      <c r="L1830" s="23" t="s">
        <v>5848</v>
      </c>
      <c r="M1830" s="18" t="s">
        <v>5847</v>
      </c>
      <c r="N1830" s="24" t="s">
        <v>24</v>
      </c>
      <c r="O1830" s="16" t="s">
        <v>19</v>
      </c>
    </row>
    <row r="1831" customFormat="1" ht="23.1" customHeight="1" spans="1:15">
      <c r="A1831" s="16">
        <v>1828</v>
      </c>
      <c r="B1831" s="17" t="s">
        <v>17</v>
      </c>
      <c r="C1831" s="18" t="s">
        <v>249</v>
      </c>
      <c r="D1831" s="16" t="s">
        <v>19</v>
      </c>
      <c r="E1831" s="16" t="s">
        <v>19</v>
      </c>
      <c r="F1831" s="17" t="s">
        <v>19</v>
      </c>
      <c r="G1831" s="19" t="s">
        <v>19</v>
      </c>
      <c r="H1831" s="19" t="s">
        <v>5849</v>
      </c>
      <c r="I1831" s="16" t="s">
        <v>19</v>
      </c>
      <c r="J1831" s="16" t="s">
        <v>19</v>
      </c>
      <c r="K1831" s="16" t="s">
        <v>19</v>
      </c>
      <c r="L1831" s="23" t="s">
        <v>5850</v>
      </c>
      <c r="M1831" s="18" t="s">
        <v>5849</v>
      </c>
      <c r="N1831" s="24" t="s">
        <v>24</v>
      </c>
      <c r="O1831" s="16" t="s">
        <v>19</v>
      </c>
    </row>
    <row r="1832" customFormat="1" ht="23.1" customHeight="1" spans="1:15">
      <c r="A1832" s="16">
        <v>1829</v>
      </c>
      <c r="B1832" s="17" t="s">
        <v>17</v>
      </c>
      <c r="C1832" s="18" t="s">
        <v>18</v>
      </c>
      <c r="D1832" s="16" t="s">
        <v>19</v>
      </c>
      <c r="E1832" s="16" t="s">
        <v>19</v>
      </c>
      <c r="F1832" s="17" t="s">
        <v>19</v>
      </c>
      <c r="G1832" s="19" t="s">
        <v>19</v>
      </c>
      <c r="H1832" s="19" t="s">
        <v>5851</v>
      </c>
      <c r="I1832" s="16" t="s">
        <v>19</v>
      </c>
      <c r="J1832" s="16" t="s">
        <v>19</v>
      </c>
      <c r="K1832" s="16" t="s">
        <v>19</v>
      </c>
      <c r="L1832" s="23" t="s">
        <v>5852</v>
      </c>
      <c r="M1832" s="18" t="s">
        <v>5851</v>
      </c>
      <c r="N1832" s="24" t="s">
        <v>24</v>
      </c>
      <c r="O1832" s="16" t="s">
        <v>19</v>
      </c>
    </row>
    <row r="1833" customFormat="1" ht="23.1" customHeight="1" spans="1:15">
      <c r="A1833" s="16">
        <v>1830</v>
      </c>
      <c r="B1833" s="17" t="s">
        <v>17</v>
      </c>
      <c r="C1833" s="18" t="s">
        <v>249</v>
      </c>
      <c r="D1833" s="16" t="s">
        <v>19</v>
      </c>
      <c r="E1833" s="16" t="s">
        <v>19</v>
      </c>
      <c r="F1833" s="17" t="s">
        <v>19</v>
      </c>
      <c r="G1833" s="19" t="s">
        <v>19</v>
      </c>
      <c r="H1833" s="19" t="s">
        <v>5853</v>
      </c>
      <c r="I1833" s="16" t="s">
        <v>19</v>
      </c>
      <c r="J1833" s="16" t="s">
        <v>19</v>
      </c>
      <c r="K1833" s="16" t="s">
        <v>19</v>
      </c>
      <c r="L1833" s="23" t="s">
        <v>5854</v>
      </c>
      <c r="M1833" s="18" t="s">
        <v>5853</v>
      </c>
      <c r="N1833" s="24" t="s">
        <v>24</v>
      </c>
      <c r="O1833" s="16" t="s">
        <v>19</v>
      </c>
    </row>
    <row r="1834" customFormat="1" ht="23.1" customHeight="1" spans="1:15">
      <c r="A1834" s="16">
        <v>1831</v>
      </c>
      <c r="B1834" s="17" t="s">
        <v>17</v>
      </c>
      <c r="C1834" s="18" t="s">
        <v>249</v>
      </c>
      <c r="D1834" s="16" t="s">
        <v>19</v>
      </c>
      <c r="E1834" s="16" t="s">
        <v>19</v>
      </c>
      <c r="F1834" s="17" t="s">
        <v>19</v>
      </c>
      <c r="G1834" s="19" t="s">
        <v>19</v>
      </c>
      <c r="H1834" s="19" t="s">
        <v>5855</v>
      </c>
      <c r="I1834" s="16" t="s">
        <v>19</v>
      </c>
      <c r="J1834" s="16" t="s">
        <v>19</v>
      </c>
      <c r="K1834" s="16" t="s">
        <v>19</v>
      </c>
      <c r="L1834" s="23" t="s">
        <v>5856</v>
      </c>
      <c r="M1834" s="18" t="s">
        <v>5855</v>
      </c>
      <c r="N1834" s="24" t="s">
        <v>24</v>
      </c>
      <c r="O1834" s="16" t="s">
        <v>19</v>
      </c>
    </row>
    <row r="1835" customFormat="1" ht="23.1" customHeight="1" spans="1:15">
      <c r="A1835" s="16">
        <v>1832</v>
      </c>
      <c r="B1835" s="17" t="s">
        <v>17</v>
      </c>
      <c r="C1835" s="18" t="s">
        <v>249</v>
      </c>
      <c r="D1835" s="16" t="s">
        <v>19</v>
      </c>
      <c r="E1835" s="16" t="s">
        <v>19</v>
      </c>
      <c r="F1835" s="17" t="s">
        <v>19</v>
      </c>
      <c r="G1835" s="19" t="s">
        <v>19</v>
      </c>
      <c r="H1835" s="19" t="s">
        <v>5857</v>
      </c>
      <c r="I1835" s="16" t="s">
        <v>19</v>
      </c>
      <c r="J1835" s="16" t="s">
        <v>19</v>
      </c>
      <c r="K1835" s="16" t="s">
        <v>19</v>
      </c>
      <c r="L1835" s="23" t="s">
        <v>5858</v>
      </c>
      <c r="M1835" s="18" t="s">
        <v>5857</v>
      </c>
      <c r="N1835" s="24" t="s">
        <v>24</v>
      </c>
      <c r="O1835" s="16" t="s">
        <v>19</v>
      </c>
    </row>
    <row r="1836" customFormat="1" ht="23.1" customHeight="1" spans="1:15">
      <c r="A1836" s="16">
        <v>1833</v>
      </c>
      <c r="B1836" s="17" t="s">
        <v>17</v>
      </c>
      <c r="C1836" s="18" t="s">
        <v>249</v>
      </c>
      <c r="D1836" s="16" t="s">
        <v>19</v>
      </c>
      <c r="E1836" s="16" t="s">
        <v>19</v>
      </c>
      <c r="F1836" s="17" t="s">
        <v>19</v>
      </c>
      <c r="G1836" s="19" t="s">
        <v>19</v>
      </c>
      <c r="H1836" s="19" t="s">
        <v>5859</v>
      </c>
      <c r="I1836" s="16" t="s">
        <v>19</v>
      </c>
      <c r="J1836" s="16" t="s">
        <v>19</v>
      </c>
      <c r="K1836" s="16" t="s">
        <v>19</v>
      </c>
      <c r="L1836" s="23" t="s">
        <v>5860</v>
      </c>
      <c r="M1836" s="18" t="s">
        <v>5859</v>
      </c>
      <c r="N1836" s="24" t="s">
        <v>24</v>
      </c>
      <c r="O1836" s="16" t="s">
        <v>19</v>
      </c>
    </row>
    <row r="1837" customFormat="1" ht="23.1" customHeight="1" spans="1:15">
      <c r="A1837" s="16">
        <v>1834</v>
      </c>
      <c r="B1837" s="17" t="s">
        <v>17</v>
      </c>
      <c r="C1837" s="18" t="s">
        <v>249</v>
      </c>
      <c r="D1837" s="16" t="s">
        <v>19</v>
      </c>
      <c r="E1837" s="16" t="s">
        <v>19</v>
      </c>
      <c r="F1837" s="17" t="s">
        <v>19</v>
      </c>
      <c r="G1837" s="19" t="s">
        <v>19</v>
      </c>
      <c r="H1837" s="19" t="s">
        <v>5861</v>
      </c>
      <c r="I1837" s="16" t="s">
        <v>19</v>
      </c>
      <c r="J1837" s="16" t="s">
        <v>19</v>
      </c>
      <c r="K1837" s="16" t="s">
        <v>19</v>
      </c>
      <c r="L1837" s="23" t="s">
        <v>5862</v>
      </c>
      <c r="M1837" s="18" t="s">
        <v>5861</v>
      </c>
      <c r="N1837" s="24" t="s">
        <v>24</v>
      </c>
      <c r="O1837" s="16" t="s">
        <v>19</v>
      </c>
    </row>
    <row r="1838" customFormat="1" ht="23.1" customHeight="1" spans="1:15">
      <c r="A1838" s="16">
        <v>1835</v>
      </c>
      <c r="B1838" s="17" t="s">
        <v>17</v>
      </c>
      <c r="C1838" s="18" t="s">
        <v>249</v>
      </c>
      <c r="D1838" s="16" t="s">
        <v>19</v>
      </c>
      <c r="E1838" s="16" t="s">
        <v>19</v>
      </c>
      <c r="F1838" s="17" t="s">
        <v>19</v>
      </c>
      <c r="G1838" s="19" t="s">
        <v>19</v>
      </c>
      <c r="H1838" s="19" t="s">
        <v>5863</v>
      </c>
      <c r="I1838" s="16" t="s">
        <v>19</v>
      </c>
      <c r="J1838" s="16" t="s">
        <v>19</v>
      </c>
      <c r="K1838" s="16" t="s">
        <v>19</v>
      </c>
      <c r="L1838" s="23" t="s">
        <v>5864</v>
      </c>
      <c r="M1838" s="18" t="s">
        <v>5863</v>
      </c>
      <c r="N1838" s="24" t="s">
        <v>24</v>
      </c>
      <c r="O1838" s="16" t="s">
        <v>19</v>
      </c>
    </row>
    <row r="1839" customFormat="1" ht="23.1" customHeight="1" spans="1:15">
      <c r="A1839" s="16">
        <v>1836</v>
      </c>
      <c r="B1839" s="17" t="s">
        <v>17</v>
      </c>
      <c r="C1839" s="18" t="s">
        <v>249</v>
      </c>
      <c r="D1839" s="16" t="s">
        <v>19</v>
      </c>
      <c r="E1839" s="16" t="s">
        <v>19</v>
      </c>
      <c r="F1839" s="17" t="s">
        <v>19</v>
      </c>
      <c r="G1839" s="19" t="s">
        <v>19</v>
      </c>
      <c r="H1839" s="19" t="s">
        <v>5865</v>
      </c>
      <c r="I1839" s="16" t="s">
        <v>19</v>
      </c>
      <c r="J1839" s="16" t="s">
        <v>19</v>
      </c>
      <c r="K1839" s="16" t="s">
        <v>19</v>
      </c>
      <c r="L1839" s="23" t="s">
        <v>5866</v>
      </c>
      <c r="M1839" s="18" t="s">
        <v>5865</v>
      </c>
      <c r="N1839" s="24" t="s">
        <v>24</v>
      </c>
      <c r="O1839" s="16" t="s">
        <v>19</v>
      </c>
    </row>
    <row r="1840" customFormat="1" ht="23.1" customHeight="1" spans="1:15">
      <c r="A1840" s="16">
        <v>1837</v>
      </c>
      <c r="B1840" s="17" t="s">
        <v>17</v>
      </c>
      <c r="C1840" s="18" t="s">
        <v>249</v>
      </c>
      <c r="D1840" s="16" t="s">
        <v>19</v>
      </c>
      <c r="E1840" s="16" t="s">
        <v>19</v>
      </c>
      <c r="F1840" s="17" t="s">
        <v>19</v>
      </c>
      <c r="G1840" s="19" t="s">
        <v>19</v>
      </c>
      <c r="H1840" s="19" t="s">
        <v>5867</v>
      </c>
      <c r="I1840" s="16" t="s">
        <v>19</v>
      </c>
      <c r="J1840" s="16" t="s">
        <v>19</v>
      </c>
      <c r="K1840" s="16" t="s">
        <v>19</v>
      </c>
      <c r="L1840" s="23" t="s">
        <v>5868</v>
      </c>
      <c r="M1840" s="18" t="s">
        <v>5867</v>
      </c>
      <c r="N1840" s="24" t="s">
        <v>24</v>
      </c>
      <c r="O1840" s="16" t="s">
        <v>19</v>
      </c>
    </row>
    <row r="1841" customFormat="1" ht="23.1" customHeight="1" spans="1:15">
      <c r="A1841" s="16">
        <v>1838</v>
      </c>
      <c r="B1841" s="17" t="s">
        <v>17</v>
      </c>
      <c r="C1841" s="18" t="s">
        <v>18</v>
      </c>
      <c r="D1841" s="16" t="s">
        <v>19</v>
      </c>
      <c r="E1841" s="16" t="s">
        <v>19</v>
      </c>
      <c r="F1841" s="17" t="s">
        <v>19</v>
      </c>
      <c r="G1841" s="19" t="s">
        <v>19</v>
      </c>
      <c r="H1841" s="19" t="s">
        <v>5869</v>
      </c>
      <c r="I1841" s="16" t="s">
        <v>19</v>
      </c>
      <c r="J1841" s="16" t="s">
        <v>19</v>
      </c>
      <c r="K1841" s="16" t="s">
        <v>19</v>
      </c>
      <c r="L1841" s="23" t="s">
        <v>5870</v>
      </c>
      <c r="M1841" s="18" t="s">
        <v>5869</v>
      </c>
      <c r="N1841" s="24" t="s">
        <v>24</v>
      </c>
      <c r="O1841" s="16" t="s">
        <v>19</v>
      </c>
    </row>
    <row r="1842" customFormat="1" ht="23.1" customHeight="1" spans="1:15">
      <c r="A1842" s="16">
        <v>1839</v>
      </c>
      <c r="B1842" s="17" t="s">
        <v>17</v>
      </c>
      <c r="C1842" s="18" t="s">
        <v>18</v>
      </c>
      <c r="D1842" s="16" t="s">
        <v>19</v>
      </c>
      <c r="E1842" s="16" t="s">
        <v>19</v>
      </c>
      <c r="F1842" s="17" t="s">
        <v>19</v>
      </c>
      <c r="G1842" s="19" t="s">
        <v>19</v>
      </c>
      <c r="H1842" s="19" t="s">
        <v>5871</v>
      </c>
      <c r="I1842" s="16" t="s">
        <v>19</v>
      </c>
      <c r="J1842" s="16" t="s">
        <v>19</v>
      </c>
      <c r="K1842" s="16" t="s">
        <v>19</v>
      </c>
      <c r="L1842" s="23" t="s">
        <v>5872</v>
      </c>
      <c r="M1842" s="18" t="s">
        <v>5871</v>
      </c>
      <c r="N1842" s="24" t="s">
        <v>24</v>
      </c>
      <c r="O1842" s="16" t="s">
        <v>19</v>
      </c>
    </row>
    <row r="1843" customFormat="1" ht="23.1" customHeight="1" spans="1:15">
      <c r="A1843" s="16">
        <v>1840</v>
      </c>
      <c r="B1843" s="17" t="s">
        <v>17</v>
      </c>
      <c r="C1843" s="18" t="s">
        <v>249</v>
      </c>
      <c r="D1843" s="16" t="s">
        <v>19</v>
      </c>
      <c r="E1843" s="16" t="s">
        <v>19</v>
      </c>
      <c r="F1843" s="17" t="s">
        <v>19</v>
      </c>
      <c r="G1843" s="19" t="s">
        <v>19</v>
      </c>
      <c r="H1843" s="19" t="s">
        <v>5873</v>
      </c>
      <c r="I1843" s="16" t="s">
        <v>19</v>
      </c>
      <c r="J1843" s="16" t="s">
        <v>19</v>
      </c>
      <c r="K1843" s="16" t="s">
        <v>19</v>
      </c>
      <c r="L1843" s="23" t="s">
        <v>5874</v>
      </c>
      <c r="M1843" s="18" t="s">
        <v>5873</v>
      </c>
      <c r="N1843" s="24" t="s">
        <v>24</v>
      </c>
      <c r="O1843" s="16" t="s">
        <v>19</v>
      </c>
    </row>
    <row r="1844" customFormat="1" ht="23.1" customHeight="1" spans="1:15">
      <c r="A1844" s="16">
        <v>1841</v>
      </c>
      <c r="B1844" s="17" t="s">
        <v>17</v>
      </c>
      <c r="C1844" s="18" t="s">
        <v>18</v>
      </c>
      <c r="D1844" s="16" t="s">
        <v>19</v>
      </c>
      <c r="E1844" s="16" t="s">
        <v>19</v>
      </c>
      <c r="F1844" s="17" t="s">
        <v>5875</v>
      </c>
      <c r="G1844" s="19" t="s">
        <v>5876</v>
      </c>
      <c r="H1844" s="19" t="s">
        <v>5877</v>
      </c>
      <c r="I1844" s="16" t="s">
        <v>19</v>
      </c>
      <c r="J1844" s="16" t="s">
        <v>19</v>
      </c>
      <c r="K1844" s="16" t="s">
        <v>19</v>
      </c>
      <c r="L1844" s="23" t="s">
        <v>5878</v>
      </c>
      <c r="M1844" s="18"/>
      <c r="N1844" s="24" t="s">
        <v>24</v>
      </c>
      <c r="O1844" s="16" t="s">
        <v>19</v>
      </c>
    </row>
    <row r="1845" customFormat="1" ht="23.1" customHeight="1" spans="1:15">
      <c r="A1845" s="16">
        <v>1842</v>
      </c>
      <c r="B1845" s="17" t="s">
        <v>17</v>
      </c>
      <c r="C1845" s="18" t="s">
        <v>249</v>
      </c>
      <c r="D1845" s="16" t="s">
        <v>19</v>
      </c>
      <c r="E1845" s="16" t="s">
        <v>19</v>
      </c>
      <c r="F1845" s="17" t="s">
        <v>19</v>
      </c>
      <c r="G1845" s="19" t="s">
        <v>19</v>
      </c>
      <c r="H1845" s="19" t="s">
        <v>5879</v>
      </c>
      <c r="I1845" s="16" t="s">
        <v>19</v>
      </c>
      <c r="J1845" s="16" t="s">
        <v>19</v>
      </c>
      <c r="K1845" s="16" t="s">
        <v>19</v>
      </c>
      <c r="L1845" s="23" t="s">
        <v>5880</v>
      </c>
      <c r="M1845" s="18" t="s">
        <v>5879</v>
      </c>
      <c r="N1845" s="24" t="s">
        <v>24</v>
      </c>
      <c r="O1845" s="16" t="s">
        <v>19</v>
      </c>
    </row>
    <row r="1846" customFormat="1" ht="23.1" customHeight="1" spans="1:15">
      <c r="A1846" s="16">
        <v>1843</v>
      </c>
      <c r="B1846" s="17" t="s">
        <v>17</v>
      </c>
      <c r="C1846" s="18" t="s">
        <v>249</v>
      </c>
      <c r="D1846" s="16" t="s">
        <v>19</v>
      </c>
      <c r="E1846" s="16" t="s">
        <v>19</v>
      </c>
      <c r="F1846" s="17" t="s">
        <v>19</v>
      </c>
      <c r="G1846" s="19" t="s">
        <v>19</v>
      </c>
      <c r="H1846" s="19" t="s">
        <v>5881</v>
      </c>
      <c r="I1846" s="16" t="s">
        <v>19</v>
      </c>
      <c r="J1846" s="16" t="s">
        <v>19</v>
      </c>
      <c r="K1846" s="16" t="s">
        <v>19</v>
      </c>
      <c r="L1846" s="23" t="s">
        <v>5882</v>
      </c>
      <c r="M1846" s="18" t="s">
        <v>5881</v>
      </c>
      <c r="N1846" s="24" t="s">
        <v>24</v>
      </c>
      <c r="O1846" s="16" t="s">
        <v>19</v>
      </c>
    </row>
    <row r="1847" customFormat="1" ht="23.1" customHeight="1" spans="1:15">
      <c r="A1847" s="16">
        <v>1844</v>
      </c>
      <c r="B1847" s="17" t="s">
        <v>17</v>
      </c>
      <c r="C1847" s="18" t="s">
        <v>249</v>
      </c>
      <c r="D1847" s="16" t="s">
        <v>19</v>
      </c>
      <c r="E1847" s="16" t="s">
        <v>19</v>
      </c>
      <c r="F1847" s="17" t="s">
        <v>19</v>
      </c>
      <c r="G1847" s="19" t="s">
        <v>19</v>
      </c>
      <c r="H1847" s="19" t="s">
        <v>5883</v>
      </c>
      <c r="I1847" s="16" t="s">
        <v>19</v>
      </c>
      <c r="J1847" s="16" t="s">
        <v>19</v>
      </c>
      <c r="K1847" s="16" t="s">
        <v>19</v>
      </c>
      <c r="L1847" s="23" t="s">
        <v>5884</v>
      </c>
      <c r="M1847" s="18" t="s">
        <v>5883</v>
      </c>
      <c r="N1847" s="24" t="s">
        <v>24</v>
      </c>
      <c r="O1847" s="16" t="s">
        <v>19</v>
      </c>
    </row>
    <row r="1848" customFormat="1" ht="23.1" customHeight="1" spans="1:15">
      <c r="A1848" s="16">
        <v>1845</v>
      </c>
      <c r="B1848" s="17" t="s">
        <v>17</v>
      </c>
      <c r="C1848" s="18" t="s">
        <v>18</v>
      </c>
      <c r="D1848" s="16" t="s">
        <v>19</v>
      </c>
      <c r="E1848" s="16" t="s">
        <v>19</v>
      </c>
      <c r="F1848" s="17" t="s">
        <v>19</v>
      </c>
      <c r="G1848" s="19" t="s">
        <v>19</v>
      </c>
      <c r="H1848" s="19" t="s">
        <v>5885</v>
      </c>
      <c r="I1848" s="16" t="s">
        <v>19</v>
      </c>
      <c r="J1848" s="16" t="s">
        <v>19</v>
      </c>
      <c r="K1848" s="16" t="s">
        <v>19</v>
      </c>
      <c r="L1848" s="23" t="s">
        <v>5886</v>
      </c>
      <c r="M1848" s="18" t="s">
        <v>5885</v>
      </c>
      <c r="N1848" s="24" t="s">
        <v>24</v>
      </c>
      <c r="O1848" s="16" t="s">
        <v>19</v>
      </c>
    </row>
    <row r="1849" customFormat="1" ht="23.1" customHeight="1" spans="1:15">
      <c r="A1849" s="16">
        <v>1846</v>
      </c>
      <c r="B1849" s="17" t="s">
        <v>17</v>
      </c>
      <c r="C1849" s="18" t="s">
        <v>18</v>
      </c>
      <c r="D1849" s="16" t="s">
        <v>19</v>
      </c>
      <c r="E1849" s="16" t="s">
        <v>19</v>
      </c>
      <c r="F1849" s="17" t="s">
        <v>5887</v>
      </c>
      <c r="G1849" s="19" t="s">
        <v>5888</v>
      </c>
      <c r="H1849" s="19" t="s">
        <v>5889</v>
      </c>
      <c r="I1849" s="16" t="s">
        <v>19</v>
      </c>
      <c r="J1849" s="16" t="s">
        <v>19</v>
      </c>
      <c r="K1849" s="16" t="s">
        <v>19</v>
      </c>
      <c r="L1849" s="23" t="s">
        <v>5890</v>
      </c>
      <c r="M1849" s="18"/>
      <c r="N1849" s="24" t="s">
        <v>24</v>
      </c>
      <c r="O1849" s="16" t="s">
        <v>19</v>
      </c>
    </row>
    <row r="1850" customFormat="1" ht="23.1" customHeight="1" spans="1:15">
      <c r="A1850" s="16">
        <v>1847</v>
      </c>
      <c r="B1850" s="17" t="s">
        <v>17</v>
      </c>
      <c r="C1850" s="18" t="s">
        <v>18</v>
      </c>
      <c r="D1850" s="16" t="s">
        <v>19</v>
      </c>
      <c r="E1850" s="16" t="s">
        <v>19</v>
      </c>
      <c r="F1850" s="17" t="s">
        <v>5891</v>
      </c>
      <c r="G1850" s="19" t="s">
        <v>5892</v>
      </c>
      <c r="H1850" s="19" t="s">
        <v>5893</v>
      </c>
      <c r="I1850" s="16" t="s">
        <v>19</v>
      </c>
      <c r="J1850" s="16" t="s">
        <v>19</v>
      </c>
      <c r="K1850" s="16" t="s">
        <v>19</v>
      </c>
      <c r="L1850" s="23" t="s">
        <v>5894</v>
      </c>
      <c r="M1850" s="18"/>
      <c r="N1850" s="24" t="s">
        <v>24</v>
      </c>
      <c r="O1850" s="16" t="s">
        <v>19</v>
      </c>
    </row>
    <row r="1851" customFormat="1" ht="23.1" customHeight="1" spans="1:15">
      <c r="A1851" s="16">
        <v>1848</v>
      </c>
      <c r="B1851" s="17" t="s">
        <v>17</v>
      </c>
      <c r="C1851" s="18" t="s">
        <v>18</v>
      </c>
      <c r="D1851" s="16" t="s">
        <v>19</v>
      </c>
      <c r="E1851" s="16" t="s">
        <v>19</v>
      </c>
      <c r="F1851" s="17" t="s">
        <v>5895</v>
      </c>
      <c r="G1851" s="19" t="s">
        <v>5896</v>
      </c>
      <c r="H1851" s="19" t="s">
        <v>5897</v>
      </c>
      <c r="I1851" s="16" t="s">
        <v>19</v>
      </c>
      <c r="J1851" s="16" t="s">
        <v>19</v>
      </c>
      <c r="K1851" s="16" t="s">
        <v>19</v>
      </c>
      <c r="L1851" s="23" t="s">
        <v>5898</v>
      </c>
      <c r="M1851" s="18"/>
      <c r="N1851" s="24" t="s">
        <v>24</v>
      </c>
      <c r="O1851" s="16" t="s">
        <v>19</v>
      </c>
    </row>
    <row r="1852" customFormat="1" ht="23.1" customHeight="1" spans="1:15">
      <c r="A1852" s="16">
        <v>1849</v>
      </c>
      <c r="B1852" s="17" t="s">
        <v>17</v>
      </c>
      <c r="C1852" s="18" t="s">
        <v>249</v>
      </c>
      <c r="D1852" s="16" t="s">
        <v>19</v>
      </c>
      <c r="E1852" s="16" t="s">
        <v>19</v>
      </c>
      <c r="F1852" s="17" t="s">
        <v>19</v>
      </c>
      <c r="G1852" s="19" t="s">
        <v>19</v>
      </c>
      <c r="H1852" s="19" t="s">
        <v>5899</v>
      </c>
      <c r="I1852" s="16" t="s">
        <v>19</v>
      </c>
      <c r="J1852" s="16" t="s">
        <v>19</v>
      </c>
      <c r="K1852" s="16" t="s">
        <v>19</v>
      </c>
      <c r="L1852" s="23" t="s">
        <v>5900</v>
      </c>
      <c r="M1852" s="18" t="s">
        <v>5899</v>
      </c>
      <c r="N1852" s="24" t="s">
        <v>24</v>
      </c>
      <c r="O1852" s="16" t="s">
        <v>19</v>
      </c>
    </row>
    <row r="1853" customFormat="1" ht="23.1" customHeight="1" spans="1:15">
      <c r="A1853" s="16">
        <v>1850</v>
      </c>
      <c r="B1853" s="17" t="s">
        <v>17</v>
      </c>
      <c r="C1853" s="18" t="s">
        <v>249</v>
      </c>
      <c r="D1853" s="16" t="s">
        <v>19</v>
      </c>
      <c r="E1853" s="16" t="s">
        <v>19</v>
      </c>
      <c r="F1853" s="17" t="s">
        <v>19</v>
      </c>
      <c r="G1853" s="19" t="s">
        <v>19</v>
      </c>
      <c r="H1853" s="19" t="s">
        <v>5901</v>
      </c>
      <c r="I1853" s="16" t="s">
        <v>19</v>
      </c>
      <c r="J1853" s="16" t="s">
        <v>19</v>
      </c>
      <c r="K1853" s="16" t="s">
        <v>19</v>
      </c>
      <c r="L1853" s="23" t="s">
        <v>5902</v>
      </c>
      <c r="M1853" s="18" t="s">
        <v>5901</v>
      </c>
      <c r="N1853" s="24" t="s">
        <v>24</v>
      </c>
      <c r="O1853" s="16" t="s">
        <v>19</v>
      </c>
    </row>
    <row r="1854" customFormat="1" ht="23.1" customHeight="1" spans="1:15">
      <c r="A1854" s="16">
        <v>1851</v>
      </c>
      <c r="B1854" s="17" t="s">
        <v>17</v>
      </c>
      <c r="C1854" s="18" t="s">
        <v>249</v>
      </c>
      <c r="D1854" s="16" t="s">
        <v>19</v>
      </c>
      <c r="E1854" s="16" t="s">
        <v>19</v>
      </c>
      <c r="F1854" s="17" t="s">
        <v>19</v>
      </c>
      <c r="G1854" s="19" t="s">
        <v>19</v>
      </c>
      <c r="H1854" s="19" t="s">
        <v>5903</v>
      </c>
      <c r="I1854" s="16" t="s">
        <v>19</v>
      </c>
      <c r="J1854" s="16" t="s">
        <v>19</v>
      </c>
      <c r="K1854" s="16" t="s">
        <v>19</v>
      </c>
      <c r="L1854" s="23" t="s">
        <v>5904</v>
      </c>
      <c r="M1854" s="18" t="s">
        <v>5903</v>
      </c>
      <c r="N1854" s="24" t="s">
        <v>24</v>
      </c>
      <c r="O1854" s="16" t="s">
        <v>19</v>
      </c>
    </row>
    <row r="1855" customFormat="1" ht="23.1" customHeight="1" spans="1:15">
      <c r="A1855" s="16">
        <v>1852</v>
      </c>
      <c r="B1855" s="17" t="s">
        <v>17</v>
      </c>
      <c r="C1855" s="18" t="s">
        <v>249</v>
      </c>
      <c r="D1855" s="16" t="s">
        <v>19</v>
      </c>
      <c r="E1855" s="16" t="s">
        <v>19</v>
      </c>
      <c r="F1855" s="17" t="s">
        <v>19</v>
      </c>
      <c r="G1855" s="19" t="s">
        <v>19</v>
      </c>
      <c r="H1855" s="19" t="s">
        <v>5905</v>
      </c>
      <c r="I1855" s="16" t="s">
        <v>19</v>
      </c>
      <c r="J1855" s="16" t="s">
        <v>19</v>
      </c>
      <c r="K1855" s="16" t="s">
        <v>19</v>
      </c>
      <c r="L1855" s="23" t="s">
        <v>5906</v>
      </c>
      <c r="M1855" s="18" t="s">
        <v>5905</v>
      </c>
      <c r="N1855" s="24" t="s">
        <v>24</v>
      </c>
      <c r="O1855" s="16" t="s">
        <v>19</v>
      </c>
    </row>
    <row r="1856" customFormat="1" ht="23.1" customHeight="1" spans="1:15">
      <c r="A1856" s="16">
        <v>1853</v>
      </c>
      <c r="B1856" s="17" t="s">
        <v>17</v>
      </c>
      <c r="C1856" s="18" t="s">
        <v>249</v>
      </c>
      <c r="D1856" s="16" t="s">
        <v>19</v>
      </c>
      <c r="E1856" s="16" t="s">
        <v>19</v>
      </c>
      <c r="F1856" s="17" t="s">
        <v>19</v>
      </c>
      <c r="G1856" s="19" t="s">
        <v>19</v>
      </c>
      <c r="H1856" s="19" t="s">
        <v>5907</v>
      </c>
      <c r="I1856" s="16" t="s">
        <v>19</v>
      </c>
      <c r="J1856" s="16" t="s">
        <v>19</v>
      </c>
      <c r="K1856" s="16" t="s">
        <v>19</v>
      </c>
      <c r="L1856" s="23" t="s">
        <v>5908</v>
      </c>
      <c r="M1856" s="18" t="s">
        <v>5907</v>
      </c>
      <c r="N1856" s="24" t="s">
        <v>24</v>
      </c>
      <c r="O1856" s="16" t="s">
        <v>19</v>
      </c>
    </row>
    <row r="1857" customFormat="1" ht="23.1" customHeight="1" spans="1:15">
      <c r="A1857" s="16">
        <v>1854</v>
      </c>
      <c r="B1857" s="17" t="s">
        <v>17</v>
      </c>
      <c r="C1857" s="18" t="s">
        <v>30</v>
      </c>
      <c r="D1857" s="16" t="s">
        <v>19</v>
      </c>
      <c r="E1857" s="16" t="s">
        <v>19</v>
      </c>
      <c r="F1857" s="17" t="s">
        <v>5909</v>
      </c>
      <c r="G1857" s="19" t="s">
        <v>5910</v>
      </c>
      <c r="H1857" s="19" t="s">
        <v>5911</v>
      </c>
      <c r="I1857" s="16" t="s">
        <v>19</v>
      </c>
      <c r="J1857" s="16" t="s">
        <v>19</v>
      </c>
      <c r="K1857" s="16" t="s">
        <v>19</v>
      </c>
      <c r="L1857" s="23" t="s">
        <v>5912</v>
      </c>
      <c r="M1857" s="18"/>
      <c r="N1857" s="24" t="s">
        <v>24</v>
      </c>
      <c r="O1857" s="16" t="s">
        <v>19</v>
      </c>
    </row>
    <row r="1858" customFormat="1" ht="23.1" customHeight="1" spans="1:15">
      <c r="A1858" s="16">
        <v>1855</v>
      </c>
      <c r="B1858" s="17" t="s">
        <v>17</v>
      </c>
      <c r="C1858" s="18" t="s">
        <v>18</v>
      </c>
      <c r="D1858" s="16" t="s">
        <v>19</v>
      </c>
      <c r="E1858" s="16" t="s">
        <v>19</v>
      </c>
      <c r="F1858" s="17" t="s">
        <v>19</v>
      </c>
      <c r="G1858" s="19" t="s">
        <v>19</v>
      </c>
      <c r="H1858" s="19" t="s">
        <v>5913</v>
      </c>
      <c r="I1858" s="16" t="s">
        <v>19</v>
      </c>
      <c r="J1858" s="16" t="s">
        <v>19</v>
      </c>
      <c r="K1858" s="16" t="s">
        <v>19</v>
      </c>
      <c r="L1858" s="23" t="s">
        <v>5914</v>
      </c>
      <c r="M1858" s="18" t="s">
        <v>5913</v>
      </c>
      <c r="N1858" s="24" t="s">
        <v>24</v>
      </c>
      <c r="O1858" s="16" t="s">
        <v>19</v>
      </c>
    </row>
    <row r="1859" customFormat="1" ht="23.1" customHeight="1" spans="1:15">
      <c r="A1859" s="16">
        <v>1856</v>
      </c>
      <c r="B1859" s="17" t="s">
        <v>17</v>
      </c>
      <c r="C1859" s="18" t="s">
        <v>18</v>
      </c>
      <c r="D1859" s="16" t="s">
        <v>19</v>
      </c>
      <c r="E1859" s="16" t="s">
        <v>19</v>
      </c>
      <c r="F1859" s="17" t="s">
        <v>19</v>
      </c>
      <c r="G1859" s="19" t="s">
        <v>19</v>
      </c>
      <c r="H1859" s="19" t="s">
        <v>5915</v>
      </c>
      <c r="I1859" s="16" t="s">
        <v>19</v>
      </c>
      <c r="J1859" s="16" t="s">
        <v>19</v>
      </c>
      <c r="K1859" s="16" t="s">
        <v>19</v>
      </c>
      <c r="L1859" s="23" t="s">
        <v>5916</v>
      </c>
      <c r="M1859" s="18" t="s">
        <v>5915</v>
      </c>
      <c r="N1859" s="24" t="s">
        <v>24</v>
      </c>
      <c r="O1859" s="16" t="s">
        <v>19</v>
      </c>
    </row>
    <row r="1860" customFormat="1" ht="23.1" customHeight="1" spans="1:15">
      <c r="A1860" s="16">
        <v>1857</v>
      </c>
      <c r="B1860" s="17" t="s">
        <v>17</v>
      </c>
      <c r="C1860" s="18" t="s">
        <v>249</v>
      </c>
      <c r="D1860" s="16" t="s">
        <v>19</v>
      </c>
      <c r="E1860" s="16" t="s">
        <v>19</v>
      </c>
      <c r="F1860" s="17" t="s">
        <v>19</v>
      </c>
      <c r="G1860" s="19" t="s">
        <v>19</v>
      </c>
      <c r="H1860" s="19" t="s">
        <v>5917</v>
      </c>
      <c r="I1860" s="16" t="s">
        <v>19</v>
      </c>
      <c r="J1860" s="16" t="s">
        <v>19</v>
      </c>
      <c r="K1860" s="16" t="s">
        <v>19</v>
      </c>
      <c r="L1860" s="23" t="s">
        <v>5918</v>
      </c>
      <c r="M1860" s="18" t="s">
        <v>5917</v>
      </c>
      <c r="N1860" s="24" t="s">
        <v>24</v>
      </c>
      <c r="O1860" s="16" t="s">
        <v>19</v>
      </c>
    </row>
    <row r="1861" customFormat="1" ht="23.1" customHeight="1" spans="1:15">
      <c r="A1861" s="16">
        <v>1858</v>
      </c>
      <c r="B1861" s="17" t="s">
        <v>17</v>
      </c>
      <c r="C1861" s="18" t="s">
        <v>249</v>
      </c>
      <c r="D1861" s="16" t="s">
        <v>19</v>
      </c>
      <c r="E1861" s="16" t="s">
        <v>19</v>
      </c>
      <c r="F1861" s="17" t="s">
        <v>19</v>
      </c>
      <c r="G1861" s="19" t="s">
        <v>19</v>
      </c>
      <c r="H1861" s="19" t="s">
        <v>5919</v>
      </c>
      <c r="I1861" s="16" t="s">
        <v>19</v>
      </c>
      <c r="J1861" s="16" t="s">
        <v>19</v>
      </c>
      <c r="K1861" s="16" t="s">
        <v>19</v>
      </c>
      <c r="L1861" s="23" t="s">
        <v>5920</v>
      </c>
      <c r="M1861" s="18" t="s">
        <v>5919</v>
      </c>
      <c r="N1861" s="24" t="s">
        <v>24</v>
      </c>
      <c r="O1861" s="16" t="s">
        <v>19</v>
      </c>
    </row>
    <row r="1862" customFormat="1" ht="23.1" customHeight="1" spans="1:15">
      <c r="A1862" s="16">
        <v>1859</v>
      </c>
      <c r="B1862" s="17" t="s">
        <v>17</v>
      </c>
      <c r="C1862" s="18" t="s">
        <v>249</v>
      </c>
      <c r="D1862" s="16" t="s">
        <v>19</v>
      </c>
      <c r="E1862" s="16" t="s">
        <v>19</v>
      </c>
      <c r="F1862" s="17" t="s">
        <v>19</v>
      </c>
      <c r="G1862" s="19" t="s">
        <v>19</v>
      </c>
      <c r="H1862" s="19" t="s">
        <v>5921</v>
      </c>
      <c r="I1862" s="16" t="s">
        <v>19</v>
      </c>
      <c r="J1862" s="16" t="s">
        <v>19</v>
      </c>
      <c r="K1862" s="16" t="s">
        <v>19</v>
      </c>
      <c r="L1862" s="23" t="s">
        <v>5922</v>
      </c>
      <c r="M1862" s="18" t="s">
        <v>5921</v>
      </c>
      <c r="N1862" s="24" t="s">
        <v>24</v>
      </c>
      <c r="O1862" s="16" t="s">
        <v>19</v>
      </c>
    </row>
    <row r="1863" customFormat="1" ht="23.1" customHeight="1" spans="1:15">
      <c r="A1863" s="16">
        <v>1860</v>
      </c>
      <c r="B1863" s="17" t="s">
        <v>17</v>
      </c>
      <c r="C1863" s="18" t="s">
        <v>249</v>
      </c>
      <c r="D1863" s="16" t="s">
        <v>19</v>
      </c>
      <c r="E1863" s="16" t="s">
        <v>19</v>
      </c>
      <c r="F1863" s="17" t="s">
        <v>19</v>
      </c>
      <c r="G1863" s="19" t="s">
        <v>19</v>
      </c>
      <c r="H1863" s="19" t="s">
        <v>5923</v>
      </c>
      <c r="I1863" s="16" t="s">
        <v>19</v>
      </c>
      <c r="J1863" s="16" t="s">
        <v>19</v>
      </c>
      <c r="K1863" s="16" t="s">
        <v>19</v>
      </c>
      <c r="L1863" s="23" t="s">
        <v>5924</v>
      </c>
      <c r="M1863" s="18" t="s">
        <v>5923</v>
      </c>
      <c r="N1863" s="24" t="s">
        <v>24</v>
      </c>
      <c r="O1863" s="16" t="s">
        <v>19</v>
      </c>
    </row>
    <row r="1864" customFormat="1" ht="23.1" customHeight="1" spans="1:15">
      <c r="A1864" s="16">
        <v>1861</v>
      </c>
      <c r="B1864" s="17" t="s">
        <v>17</v>
      </c>
      <c r="C1864" s="18" t="s">
        <v>249</v>
      </c>
      <c r="D1864" s="16" t="s">
        <v>19</v>
      </c>
      <c r="E1864" s="16" t="s">
        <v>19</v>
      </c>
      <c r="F1864" s="17" t="s">
        <v>19</v>
      </c>
      <c r="G1864" s="19" t="s">
        <v>19</v>
      </c>
      <c r="H1864" s="19" t="s">
        <v>5925</v>
      </c>
      <c r="I1864" s="16" t="s">
        <v>19</v>
      </c>
      <c r="J1864" s="16" t="s">
        <v>19</v>
      </c>
      <c r="K1864" s="16" t="s">
        <v>19</v>
      </c>
      <c r="L1864" s="23" t="s">
        <v>5926</v>
      </c>
      <c r="M1864" s="18" t="s">
        <v>5925</v>
      </c>
      <c r="N1864" s="24" t="s">
        <v>24</v>
      </c>
      <c r="O1864" s="16" t="s">
        <v>19</v>
      </c>
    </row>
    <row r="1865" customFormat="1" ht="23.1" customHeight="1" spans="1:15">
      <c r="A1865" s="16">
        <v>1862</v>
      </c>
      <c r="B1865" s="17" t="s">
        <v>17</v>
      </c>
      <c r="C1865" s="18" t="s">
        <v>249</v>
      </c>
      <c r="D1865" s="16" t="s">
        <v>19</v>
      </c>
      <c r="E1865" s="16" t="s">
        <v>19</v>
      </c>
      <c r="F1865" s="17" t="s">
        <v>19</v>
      </c>
      <c r="G1865" s="19" t="s">
        <v>19</v>
      </c>
      <c r="H1865" s="19" t="s">
        <v>5927</v>
      </c>
      <c r="I1865" s="16" t="s">
        <v>19</v>
      </c>
      <c r="J1865" s="16" t="s">
        <v>19</v>
      </c>
      <c r="K1865" s="16" t="s">
        <v>19</v>
      </c>
      <c r="L1865" s="23" t="s">
        <v>5928</v>
      </c>
      <c r="M1865" s="18" t="s">
        <v>5927</v>
      </c>
      <c r="N1865" s="24" t="s">
        <v>24</v>
      </c>
      <c r="O1865" s="16" t="s">
        <v>19</v>
      </c>
    </row>
    <row r="1866" customFormat="1" ht="23.1" customHeight="1" spans="1:15">
      <c r="A1866" s="16">
        <v>1863</v>
      </c>
      <c r="B1866" s="17" t="s">
        <v>17</v>
      </c>
      <c r="C1866" s="18" t="s">
        <v>249</v>
      </c>
      <c r="D1866" s="16" t="s">
        <v>19</v>
      </c>
      <c r="E1866" s="16" t="s">
        <v>19</v>
      </c>
      <c r="F1866" s="17" t="s">
        <v>19</v>
      </c>
      <c r="G1866" s="19" t="s">
        <v>19</v>
      </c>
      <c r="H1866" s="19" t="s">
        <v>5929</v>
      </c>
      <c r="I1866" s="16" t="s">
        <v>19</v>
      </c>
      <c r="J1866" s="16" t="s">
        <v>19</v>
      </c>
      <c r="K1866" s="16" t="s">
        <v>19</v>
      </c>
      <c r="L1866" s="23" t="s">
        <v>5930</v>
      </c>
      <c r="M1866" s="18" t="s">
        <v>5929</v>
      </c>
      <c r="N1866" s="24" t="s">
        <v>24</v>
      </c>
      <c r="O1866" s="16" t="s">
        <v>19</v>
      </c>
    </row>
    <row r="1867" customFormat="1" ht="23.1" customHeight="1" spans="1:15">
      <c r="A1867" s="16">
        <v>1864</v>
      </c>
      <c r="B1867" s="17" t="s">
        <v>17</v>
      </c>
      <c r="C1867" s="18" t="s">
        <v>249</v>
      </c>
      <c r="D1867" s="16" t="s">
        <v>19</v>
      </c>
      <c r="E1867" s="16" t="s">
        <v>19</v>
      </c>
      <c r="F1867" s="17" t="s">
        <v>19</v>
      </c>
      <c r="G1867" s="19" t="s">
        <v>19</v>
      </c>
      <c r="H1867" s="19" t="s">
        <v>5931</v>
      </c>
      <c r="I1867" s="16" t="s">
        <v>19</v>
      </c>
      <c r="J1867" s="16" t="s">
        <v>19</v>
      </c>
      <c r="K1867" s="16" t="s">
        <v>19</v>
      </c>
      <c r="L1867" s="23" t="s">
        <v>5932</v>
      </c>
      <c r="M1867" s="18" t="s">
        <v>5931</v>
      </c>
      <c r="N1867" s="24" t="s">
        <v>24</v>
      </c>
      <c r="O1867" s="16" t="s">
        <v>19</v>
      </c>
    </row>
    <row r="1868" customFormat="1" ht="23.1" customHeight="1" spans="1:15">
      <c r="A1868" s="16">
        <v>1865</v>
      </c>
      <c r="B1868" s="17" t="s">
        <v>17</v>
      </c>
      <c r="C1868" s="18" t="s">
        <v>249</v>
      </c>
      <c r="D1868" s="16" t="s">
        <v>19</v>
      </c>
      <c r="E1868" s="16" t="s">
        <v>19</v>
      </c>
      <c r="F1868" s="17" t="s">
        <v>19</v>
      </c>
      <c r="G1868" s="19" t="s">
        <v>19</v>
      </c>
      <c r="H1868" s="19" t="s">
        <v>5933</v>
      </c>
      <c r="I1868" s="16" t="s">
        <v>19</v>
      </c>
      <c r="J1868" s="16" t="s">
        <v>19</v>
      </c>
      <c r="K1868" s="16" t="s">
        <v>19</v>
      </c>
      <c r="L1868" s="23" t="s">
        <v>5934</v>
      </c>
      <c r="M1868" s="18" t="s">
        <v>5933</v>
      </c>
      <c r="N1868" s="24" t="s">
        <v>24</v>
      </c>
      <c r="O1868" s="16" t="s">
        <v>19</v>
      </c>
    </row>
    <row r="1869" customFormat="1" ht="23.1" customHeight="1" spans="1:15">
      <c r="A1869" s="16">
        <v>1866</v>
      </c>
      <c r="B1869" s="17" t="s">
        <v>17</v>
      </c>
      <c r="C1869" s="18" t="s">
        <v>249</v>
      </c>
      <c r="D1869" s="16" t="s">
        <v>19</v>
      </c>
      <c r="E1869" s="16" t="s">
        <v>19</v>
      </c>
      <c r="F1869" s="17" t="s">
        <v>19</v>
      </c>
      <c r="G1869" s="19" t="s">
        <v>19</v>
      </c>
      <c r="H1869" s="19" t="s">
        <v>5935</v>
      </c>
      <c r="I1869" s="16" t="s">
        <v>19</v>
      </c>
      <c r="J1869" s="16" t="s">
        <v>19</v>
      </c>
      <c r="K1869" s="16" t="s">
        <v>19</v>
      </c>
      <c r="L1869" s="23" t="s">
        <v>5936</v>
      </c>
      <c r="M1869" s="18" t="s">
        <v>5935</v>
      </c>
      <c r="N1869" s="24" t="s">
        <v>24</v>
      </c>
      <c r="O1869" s="16" t="s">
        <v>19</v>
      </c>
    </row>
    <row r="1870" customFormat="1" ht="23.1" customHeight="1" spans="1:15">
      <c r="A1870" s="16">
        <v>1867</v>
      </c>
      <c r="B1870" s="17" t="s">
        <v>17</v>
      </c>
      <c r="C1870" s="18" t="s">
        <v>18</v>
      </c>
      <c r="D1870" s="16" t="s">
        <v>19</v>
      </c>
      <c r="E1870" s="16" t="s">
        <v>19</v>
      </c>
      <c r="F1870" s="17" t="s">
        <v>19</v>
      </c>
      <c r="G1870" s="19" t="s">
        <v>19</v>
      </c>
      <c r="H1870" s="19" t="s">
        <v>5937</v>
      </c>
      <c r="I1870" s="16" t="s">
        <v>19</v>
      </c>
      <c r="J1870" s="16" t="s">
        <v>19</v>
      </c>
      <c r="K1870" s="16" t="s">
        <v>19</v>
      </c>
      <c r="L1870" s="23" t="s">
        <v>5938</v>
      </c>
      <c r="M1870" s="18" t="s">
        <v>5937</v>
      </c>
      <c r="N1870" s="24" t="s">
        <v>24</v>
      </c>
      <c r="O1870" s="16" t="s">
        <v>19</v>
      </c>
    </row>
    <row r="1871" customFormat="1" ht="23.1" customHeight="1" spans="1:15">
      <c r="A1871" s="16">
        <v>1868</v>
      </c>
      <c r="B1871" s="17" t="s">
        <v>17</v>
      </c>
      <c r="C1871" s="18" t="s">
        <v>249</v>
      </c>
      <c r="D1871" s="16" t="s">
        <v>19</v>
      </c>
      <c r="E1871" s="16" t="s">
        <v>19</v>
      </c>
      <c r="F1871" s="17" t="s">
        <v>19</v>
      </c>
      <c r="G1871" s="19" t="s">
        <v>19</v>
      </c>
      <c r="H1871" s="19" t="s">
        <v>5939</v>
      </c>
      <c r="I1871" s="16" t="s">
        <v>19</v>
      </c>
      <c r="J1871" s="16" t="s">
        <v>19</v>
      </c>
      <c r="K1871" s="16" t="s">
        <v>19</v>
      </c>
      <c r="L1871" s="23" t="s">
        <v>5940</v>
      </c>
      <c r="M1871" s="18" t="s">
        <v>5939</v>
      </c>
      <c r="N1871" s="24" t="s">
        <v>24</v>
      </c>
      <c r="O1871" s="16" t="s">
        <v>19</v>
      </c>
    </row>
    <row r="1872" customFormat="1" ht="23.1" customHeight="1" spans="1:15">
      <c r="A1872" s="16">
        <v>1869</v>
      </c>
      <c r="B1872" s="17" t="s">
        <v>17</v>
      </c>
      <c r="C1872" s="18" t="s">
        <v>249</v>
      </c>
      <c r="D1872" s="16" t="s">
        <v>19</v>
      </c>
      <c r="E1872" s="16" t="s">
        <v>19</v>
      </c>
      <c r="F1872" s="17" t="s">
        <v>19</v>
      </c>
      <c r="G1872" s="19" t="s">
        <v>19</v>
      </c>
      <c r="H1872" s="19" t="s">
        <v>5941</v>
      </c>
      <c r="I1872" s="16" t="s">
        <v>19</v>
      </c>
      <c r="J1872" s="16" t="s">
        <v>19</v>
      </c>
      <c r="K1872" s="16" t="s">
        <v>19</v>
      </c>
      <c r="L1872" s="23" t="s">
        <v>5942</v>
      </c>
      <c r="M1872" s="18" t="s">
        <v>5941</v>
      </c>
      <c r="N1872" s="24" t="s">
        <v>24</v>
      </c>
      <c r="O1872" s="16" t="s">
        <v>19</v>
      </c>
    </row>
    <row r="1873" customFormat="1" ht="23.1" customHeight="1" spans="1:15">
      <c r="A1873" s="16">
        <v>1870</v>
      </c>
      <c r="B1873" s="17" t="s">
        <v>17</v>
      </c>
      <c r="C1873" s="18" t="s">
        <v>18</v>
      </c>
      <c r="D1873" s="16" t="s">
        <v>19</v>
      </c>
      <c r="E1873" s="16" t="s">
        <v>19</v>
      </c>
      <c r="F1873" s="17" t="s">
        <v>5943</v>
      </c>
      <c r="G1873" s="19" t="s">
        <v>5944</v>
      </c>
      <c r="H1873" s="19" t="s">
        <v>5945</v>
      </c>
      <c r="I1873" s="16" t="s">
        <v>19</v>
      </c>
      <c r="J1873" s="16" t="s">
        <v>19</v>
      </c>
      <c r="K1873" s="16" t="s">
        <v>19</v>
      </c>
      <c r="L1873" s="23" t="s">
        <v>5946</v>
      </c>
      <c r="M1873" s="18"/>
      <c r="N1873" s="24" t="s">
        <v>24</v>
      </c>
      <c r="O1873" s="16" t="s">
        <v>19</v>
      </c>
    </row>
    <row r="1874" customFormat="1" ht="23.1" customHeight="1" spans="1:15">
      <c r="A1874" s="16">
        <v>1871</v>
      </c>
      <c r="B1874" s="17" t="s">
        <v>17</v>
      </c>
      <c r="C1874" s="18" t="s">
        <v>18</v>
      </c>
      <c r="D1874" s="16" t="s">
        <v>19</v>
      </c>
      <c r="E1874" s="16" t="s">
        <v>19</v>
      </c>
      <c r="F1874" s="17" t="s">
        <v>19</v>
      </c>
      <c r="G1874" s="19" t="s">
        <v>19</v>
      </c>
      <c r="H1874" s="19" t="s">
        <v>5947</v>
      </c>
      <c r="I1874" s="16" t="s">
        <v>19</v>
      </c>
      <c r="J1874" s="16" t="s">
        <v>19</v>
      </c>
      <c r="K1874" s="16" t="s">
        <v>19</v>
      </c>
      <c r="L1874" s="23" t="s">
        <v>5948</v>
      </c>
      <c r="M1874" s="18" t="s">
        <v>5947</v>
      </c>
      <c r="N1874" s="24" t="s">
        <v>24</v>
      </c>
      <c r="O1874" s="16" t="s">
        <v>19</v>
      </c>
    </row>
    <row r="1875" customFormat="1" ht="23.1" customHeight="1" spans="1:15">
      <c r="A1875" s="16">
        <v>1872</v>
      </c>
      <c r="B1875" s="17" t="s">
        <v>17</v>
      </c>
      <c r="C1875" s="18" t="s">
        <v>249</v>
      </c>
      <c r="D1875" s="16" t="s">
        <v>19</v>
      </c>
      <c r="E1875" s="16" t="s">
        <v>19</v>
      </c>
      <c r="F1875" s="17" t="s">
        <v>19</v>
      </c>
      <c r="G1875" s="19" t="s">
        <v>19</v>
      </c>
      <c r="H1875" s="19" t="s">
        <v>5949</v>
      </c>
      <c r="I1875" s="16" t="s">
        <v>19</v>
      </c>
      <c r="J1875" s="16" t="s">
        <v>19</v>
      </c>
      <c r="K1875" s="16" t="s">
        <v>19</v>
      </c>
      <c r="L1875" s="23" t="s">
        <v>5950</v>
      </c>
      <c r="M1875" s="18" t="s">
        <v>5949</v>
      </c>
      <c r="N1875" s="24" t="s">
        <v>24</v>
      </c>
      <c r="O1875" s="16" t="s">
        <v>19</v>
      </c>
    </row>
    <row r="1876" customFormat="1" ht="23.1" customHeight="1" spans="1:15">
      <c r="A1876" s="16">
        <v>1873</v>
      </c>
      <c r="B1876" s="17" t="s">
        <v>17</v>
      </c>
      <c r="C1876" s="18" t="s">
        <v>249</v>
      </c>
      <c r="D1876" s="16" t="s">
        <v>19</v>
      </c>
      <c r="E1876" s="16" t="s">
        <v>19</v>
      </c>
      <c r="F1876" s="17" t="s">
        <v>19</v>
      </c>
      <c r="G1876" s="19" t="s">
        <v>19</v>
      </c>
      <c r="H1876" s="19" t="s">
        <v>5951</v>
      </c>
      <c r="I1876" s="16" t="s">
        <v>19</v>
      </c>
      <c r="J1876" s="16" t="s">
        <v>19</v>
      </c>
      <c r="K1876" s="16" t="s">
        <v>19</v>
      </c>
      <c r="L1876" s="23" t="s">
        <v>5952</v>
      </c>
      <c r="M1876" s="18" t="s">
        <v>5951</v>
      </c>
      <c r="N1876" s="24" t="s">
        <v>24</v>
      </c>
      <c r="O1876" s="16" t="s">
        <v>19</v>
      </c>
    </row>
    <row r="1877" customFormat="1" ht="23.1" customHeight="1" spans="1:15">
      <c r="A1877" s="16">
        <v>1874</v>
      </c>
      <c r="B1877" s="17" t="s">
        <v>17</v>
      </c>
      <c r="C1877" s="18" t="s">
        <v>30</v>
      </c>
      <c r="D1877" s="16" t="s">
        <v>19</v>
      </c>
      <c r="E1877" s="16" t="s">
        <v>19</v>
      </c>
      <c r="F1877" s="17" t="s">
        <v>5953</v>
      </c>
      <c r="G1877" s="19" t="s">
        <v>5954</v>
      </c>
      <c r="H1877" s="19" t="s">
        <v>5955</v>
      </c>
      <c r="I1877" s="16" t="s">
        <v>19</v>
      </c>
      <c r="J1877" s="16" t="s">
        <v>19</v>
      </c>
      <c r="K1877" s="16" t="s">
        <v>19</v>
      </c>
      <c r="L1877" s="23" t="s">
        <v>5956</v>
      </c>
      <c r="M1877" s="18"/>
      <c r="N1877" s="24" t="s">
        <v>24</v>
      </c>
      <c r="O1877" s="16" t="s">
        <v>19</v>
      </c>
    </row>
    <row r="1878" customFormat="1" ht="23.1" customHeight="1" spans="1:15">
      <c r="A1878" s="16">
        <v>1875</v>
      </c>
      <c r="B1878" s="17" t="s">
        <v>17</v>
      </c>
      <c r="C1878" s="18" t="s">
        <v>18</v>
      </c>
      <c r="D1878" s="16" t="s">
        <v>19</v>
      </c>
      <c r="E1878" s="16" t="s">
        <v>19</v>
      </c>
      <c r="F1878" s="17" t="s">
        <v>5957</v>
      </c>
      <c r="G1878" s="19" t="s">
        <v>5958</v>
      </c>
      <c r="H1878" s="19" t="s">
        <v>5959</v>
      </c>
      <c r="I1878" s="16" t="s">
        <v>19</v>
      </c>
      <c r="J1878" s="16" t="s">
        <v>19</v>
      </c>
      <c r="K1878" s="16" t="s">
        <v>19</v>
      </c>
      <c r="L1878" s="23" t="s">
        <v>5960</v>
      </c>
      <c r="M1878" s="18"/>
      <c r="N1878" s="24" t="s">
        <v>24</v>
      </c>
      <c r="O1878" s="16" t="s">
        <v>19</v>
      </c>
    </row>
    <row r="1879" customFormat="1" ht="23.1" customHeight="1" spans="1:15">
      <c r="A1879" s="16">
        <v>1876</v>
      </c>
      <c r="B1879" s="17" t="s">
        <v>17</v>
      </c>
      <c r="C1879" s="18" t="s">
        <v>18</v>
      </c>
      <c r="D1879" s="16" t="s">
        <v>19</v>
      </c>
      <c r="E1879" s="16" t="s">
        <v>19</v>
      </c>
      <c r="F1879" s="17" t="s">
        <v>5961</v>
      </c>
      <c r="G1879" s="19" t="s">
        <v>5962</v>
      </c>
      <c r="H1879" s="19" t="s">
        <v>5963</v>
      </c>
      <c r="I1879" s="16" t="s">
        <v>19</v>
      </c>
      <c r="J1879" s="16" t="s">
        <v>19</v>
      </c>
      <c r="K1879" s="16" t="s">
        <v>19</v>
      </c>
      <c r="L1879" s="23" t="s">
        <v>5964</v>
      </c>
      <c r="M1879" s="18"/>
      <c r="N1879" s="24" t="s">
        <v>24</v>
      </c>
      <c r="O1879" s="16" t="s">
        <v>19</v>
      </c>
    </row>
    <row r="1880" customFormat="1" ht="23.1" customHeight="1" spans="1:15">
      <c r="A1880" s="16">
        <v>1877</v>
      </c>
      <c r="B1880" s="17" t="s">
        <v>17</v>
      </c>
      <c r="C1880" s="18" t="s">
        <v>18</v>
      </c>
      <c r="D1880" s="16" t="s">
        <v>19</v>
      </c>
      <c r="E1880" s="16" t="s">
        <v>19</v>
      </c>
      <c r="F1880" s="17" t="s">
        <v>5965</v>
      </c>
      <c r="G1880" s="19" t="s">
        <v>5966</v>
      </c>
      <c r="H1880" s="19" t="s">
        <v>5967</v>
      </c>
      <c r="I1880" s="16" t="s">
        <v>19</v>
      </c>
      <c r="J1880" s="16" t="s">
        <v>19</v>
      </c>
      <c r="K1880" s="16" t="s">
        <v>19</v>
      </c>
      <c r="L1880" s="23" t="s">
        <v>5968</v>
      </c>
      <c r="M1880" s="18"/>
      <c r="N1880" s="24" t="s">
        <v>24</v>
      </c>
      <c r="O1880" s="16" t="s">
        <v>19</v>
      </c>
    </row>
    <row r="1881" customFormat="1" ht="23.1" customHeight="1" spans="1:15">
      <c r="A1881" s="16">
        <v>1878</v>
      </c>
      <c r="B1881" s="17" t="s">
        <v>17</v>
      </c>
      <c r="C1881" s="18" t="s">
        <v>18</v>
      </c>
      <c r="D1881" s="16" t="s">
        <v>19</v>
      </c>
      <c r="E1881" s="16" t="s">
        <v>19</v>
      </c>
      <c r="F1881" s="17" t="s">
        <v>19</v>
      </c>
      <c r="G1881" s="19" t="s">
        <v>19</v>
      </c>
      <c r="H1881" s="19" t="s">
        <v>5969</v>
      </c>
      <c r="I1881" s="16" t="s">
        <v>19</v>
      </c>
      <c r="J1881" s="16" t="s">
        <v>19</v>
      </c>
      <c r="K1881" s="16" t="s">
        <v>19</v>
      </c>
      <c r="L1881" s="23" t="s">
        <v>5970</v>
      </c>
      <c r="M1881" s="18" t="s">
        <v>5969</v>
      </c>
      <c r="N1881" s="24" t="s">
        <v>24</v>
      </c>
      <c r="O1881" s="16" t="s">
        <v>19</v>
      </c>
    </row>
    <row r="1882" customFormat="1" ht="23.1" customHeight="1" spans="1:15">
      <c r="A1882" s="16">
        <v>1879</v>
      </c>
      <c r="B1882" s="17" t="s">
        <v>17</v>
      </c>
      <c r="C1882" s="18" t="s">
        <v>18</v>
      </c>
      <c r="D1882" s="16" t="s">
        <v>19</v>
      </c>
      <c r="E1882" s="16" t="s">
        <v>19</v>
      </c>
      <c r="F1882" s="17" t="s">
        <v>5971</v>
      </c>
      <c r="G1882" s="19" t="s">
        <v>5972</v>
      </c>
      <c r="H1882" s="19" t="s">
        <v>5973</v>
      </c>
      <c r="I1882" s="16" t="s">
        <v>19</v>
      </c>
      <c r="J1882" s="16" t="s">
        <v>19</v>
      </c>
      <c r="K1882" s="16" t="s">
        <v>19</v>
      </c>
      <c r="L1882" s="23" t="s">
        <v>5974</v>
      </c>
      <c r="M1882" s="18"/>
      <c r="N1882" s="24" t="s">
        <v>24</v>
      </c>
      <c r="O1882" s="16" t="s">
        <v>19</v>
      </c>
    </row>
    <row r="1883" customFormat="1" ht="23.1" customHeight="1" spans="1:15">
      <c r="A1883" s="16">
        <v>1880</v>
      </c>
      <c r="B1883" s="17" t="s">
        <v>17</v>
      </c>
      <c r="C1883" s="18" t="s">
        <v>18</v>
      </c>
      <c r="D1883" s="16" t="s">
        <v>19</v>
      </c>
      <c r="E1883" s="16" t="s">
        <v>19</v>
      </c>
      <c r="F1883" s="17" t="s">
        <v>19</v>
      </c>
      <c r="G1883" s="19" t="s">
        <v>19</v>
      </c>
      <c r="H1883" s="19" t="s">
        <v>5975</v>
      </c>
      <c r="I1883" s="16" t="s">
        <v>19</v>
      </c>
      <c r="J1883" s="16" t="s">
        <v>19</v>
      </c>
      <c r="K1883" s="16" t="s">
        <v>19</v>
      </c>
      <c r="L1883" s="23" t="s">
        <v>5976</v>
      </c>
      <c r="M1883" s="18" t="s">
        <v>5975</v>
      </c>
      <c r="N1883" s="24" t="s">
        <v>24</v>
      </c>
      <c r="O1883" s="16" t="s">
        <v>19</v>
      </c>
    </row>
    <row r="1884" customFormat="1" ht="23.1" customHeight="1" spans="1:15">
      <c r="A1884" s="16">
        <v>1881</v>
      </c>
      <c r="B1884" s="17" t="s">
        <v>17</v>
      </c>
      <c r="C1884" s="18" t="s">
        <v>30</v>
      </c>
      <c r="D1884" s="16" t="s">
        <v>19</v>
      </c>
      <c r="E1884" s="16" t="s">
        <v>19</v>
      </c>
      <c r="F1884" s="17" t="s">
        <v>5977</v>
      </c>
      <c r="G1884" s="19" t="s">
        <v>5978</v>
      </c>
      <c r="H1884" s="19" t="s">
        <v>5979</v>
      </c>
      <c r="I1884" s="16" t="s">
        <v>19</v>
      </c>
      <c r="J1884" s="16" t="s">
        <v>19</v>
      </c>
      <c r="K1884" s="16" t="s">
        <v>19</v>
      </c>
      <c r="L1884" s="23" t="s">
        <v>5980</v>
      </c>
      <c r="M1884" s="18"/>
      <c r="N1884" s="24" t="s">
        <v>24</v>
      </c>
      <c r="O1884" s="16" t="s">
        <v>19</v>
      </c>
    </row>
    <row r="1885" customFormat="1" ht="23.1" customHeight="1" spans="1:15">
      <c r="A1885" s="16">
        <v>1882</v>
      </c>
      <c r="B1885" s="17" t="s">
        <v>17</v>
      </c>
      <c r="C1885" s="18" t="s">
        <v>30</v>
      </c>
      <c r="D1885" s="16" t="s">
        <v>19</v>
      </c>
      <c r="E1885" s="16" t="s">
        <v>19</v>
      </c>
      <c r="F1885" s="17" t="s">
        <v>5981</v>
      </c>
      <c r="G1885" s="19" t="s">
        <v>5982</v>
      </c>
      <c r="H1885" s="19" t="s">
        <v>5983</v>
      </c>
      <c r="I1885" s="16" t="s">
        <v>19</v>
      </c>
      <c r="J1885" s="16" t="s">
        <v>19</v>
      </c>
      <c r="K1885" s="16" t="s">
        <v>19</v>
      </c>
      <c r="L1885" s="23" t="s">
        <v>5984</v>
      </c>
      <c r="M1885" s="18"/>
      <c r="N1885" s="24" t="s">
        <v>24</v>
      </c>
      <c r="O1885" s="16" t="s">
        <v>19</v>
      </c>
    </row>
    <row r="1886" customFormat="1" ht="23.1" customHeight="1" spans="1:15">
      <c r="A1886" s="16">
        <v>1883</v>
      </c>
      <c r="B1886" s="17" t="s">
        <v>17</v>
      </c>
      <c r="C1886" s="18" t="s">
        <v>18</v>
      </c>
      <c r="D1886" s="16" t="s">
        <v>19</v>
      </c>
      <c r="E1886" s="16" t="s">
        <v>19</v>
      </c>
      <c r="F1886" s="17" t="s">
        <v>5985</v>
      </c>
      <c r="G1886" s="19" t="s">
        <v>5986</v>
      </c>
      <c r="H1886" s="19" t="s">
        <v>5987</v>
      </c>
      <c r="I1886" s="16" t="s">
        <v>19</v>
      </c>
      <c r="J1886" s="16" t="s">
        <v>19</v>
      </c>
      <c r="K1886" s="16" t="s">
        <v>19</v>
      </c>
      <c r="L1886" s="23" t="s">
        <v>5988</v>
      </c>
      <c r="M1886" s="18"/>
      <c r="N1886" s="24" t="s">
        <v>24</v>
      </c>
      <c r="O1886" s="16" t="s">
        <v>19</v>
      </c>
    </row>
    <row r="1887" customFormat="1" ht="23.1" customHeight="1" spans="1:15">
      <c r="A1887" s="16">
        <v>1884</v>
      </c>
      <c r="B1887" s="17" t="s">
        <v>17</v>
      </c>
      <c r="C1887" s="18" t="s">
        <v>18</v>
      </c>
      <c r="D1887" s="16" t="s">
        <v>19</v>
      </c>
      <c r="E1887" s="16" t="s">
        <v>19</v>
      </c>
      <c r="F1887" s="17" t="s">
        <v>19</v>
      </c>
      <c r="G1887" s="19" t="s">
        <v>19</v>
      </c>
      <c r="H1887" s="19" t="s">
        <v>5989</v>
      </c>
      <c r="I1887" s="16" t="s">
        <v>19</v>
      </c>
      <c r="J1887" s="16" t="s">
        <v>19</v>
      </c>
      <c r="K1887" s="16" t="s">
        <v>19</v>
      </c>
      <c r="L1887" s="23" t="s">
        <v>5990</v>
      </c>
      <c r="M1887" s="18" t="s">
        <v>5989</v>
      </c>
      <c r="N1887" s="24" t="s">
        <v>24</v>
      </c>
      <c r="O1887" s="16" t="s">
        <v>19</v>
      </c>
    </row>
    <row r="1888" customFormat="1" ht="23.1" customHeight="1" spans="1:15">
      <c r="A1888" s="16">
        <v>1885</v>
      </c>
      <c r="B1888" s="17" t="s">
        <v>17</v>
      </c>
      <c r="C1888" s="18" t="s">
        <v>18</v>
      </c>
      <c r="D1888" s="16" t="s">
        <v>19</v>
      </c>
      <c r="E1888" s="16" t="s">
        <v>19</v>
      </c>
      <c r="F1888" s="17" t="s">
        <v>19</v>
      </c>
      <c r="G1888" s="19" t="s">
        <v>19</v>
      </c>
      <c r="H1888" s="19" t="s">
        <v>5991</v>
      </c>
      <c r="I1888" s="16" t="s">
        <v>19</v>
      </c>
      <c r="J1888" s="16" t="s">
        <v>19</v>
      </c>
      <c r="K1888" s="16" t="s">
        <v>19</v>
      </c>
      <c r="L1888" s="23" t="s">
        <v>5992</v>
      </c>
      <c r="M1888" s="18" t="s">
        <v>5991</v>
      </c>
      <c r="N1888" s="24" t="s">
        <v>24</v>
      </c>
      <c r="O1888" s="16" t="s">
        <v>19</v>
      </c>
    </row>
    <row r="1889" customFormat="1" ht="23.1" customHeight="1" spans="1:15">
      <c r="A1889" s="16">
        <v>1886</v>
      </c>
      <c r="B1889" s="17" t="s">
        <v>17</v>
      </c>
      <c r="C1889" s="18" t="s">
        <v>18</v>
      </c>
      <c r="D1889" s="16" t="s">
        <v>19</v>
      </c>
      <c r="E1889" s="16" t="s">
        <v>19</v>
      </c>
      <c r="F1889" s="17" t="s">
        <v>5993</v>
      </c>
      <c r="G1889" s="19" t="s">
        <v>5994</v>
      </c>
      <c r="H1889" s="19" t="s">
        <v>5995</v>
      </c>
      <c r="I1889" s="16" t="s">
        <v>19</v>
      </c>
      <c r="J1889" s="16" t="s">
        <v>19</v>
      </c>
      <c r="K1889" s="16" t="s">
        <v>19</v>
      </c>
      <c r="L1889" s="23" t="s">
        <v>5996</v>
      </c>
      <c r="M1889" s="18"/>
      <c r="N1889" s="24" t="s">
        <v>24</v>
      </c>
      <c r="O1889" s="16" t="s">
        <v>19</v>
      </c>
    </row>
    <row r="1890" customFormat="1" ht="23.1" customHeight="1" spans="1:15">
      <c r="A1890" s="16">
        <v>1887</v>
      </c>
      <c r="B1890" s="17" t="s">
        <v>17</v>
      </c>
      <c r="C1890" s="18" t="s">
        <v>18</v>
      </c>
      <c r="D1890" s="16" t="s">
        <v>19</v>
      </c>
      <c r="E1890" s="16" t="s">
        <v>19</v>
      </c>
      <c r="F1890" s="17" t="s">
        <v>5997</v>
      </c>
      <c r="G1890" s="19" t="s">
        <v>5998</v>
      </c>
      <c r="H1890" s="19" t="s">
        <v>5999</v>
      </c>
      <c r="I1890" s="16" t="s">
        <v>19</v>
      </c>
      <c r="J1890" s="16" t="s">
        <v>19</v>
      </c>
      <c r="K1890" s="16" t="s">
        <v>19</v>
      </c>
      <c r="L1890" s="23" t="s">
        <v>6000</v>
      </c>
      <c r="M1890" s="18"/>
      <c r="N1890" s="24" t="s">
        <v>24</v>
      </c>
      <c r="O1890" s="16" t="s">
        <v>19</v>
      </c>
    </row>
    <row r="1891" customFormat="1" ht="23.1" customHeight="1" spans="1:15">
      <c r="A1891" s="16">
        <v>1888</v>
      </c>
      <c r="B1891" s="17" t="s">
        <v>17</v>
      </c>
      <c r="C1891" s="18" t="s">
        <v>18</v>
      </c>
      <c r="D1891" s="16" t="s">
        <v>19</v>
      </c>
      <c r="E1891" s="16" t="s">
        <v>19</v>
      </c>
      <c r="F1891" s="17" t="s">
        <v>19</v>
      </c>
      <c r="G1891" s="19" t="s">
        <v>6001</v>
      </c>
      <c r="H1891" s="19" t="s">
        <v>6002</v>
      </c>
      <c r="I1891" s="16" t="s">
        <v>19</v>
      </c>
      <c r="J1891" s="16" t="s">
        <v>19</v>
      </c>
      <c r="K1891" s="16" t="s">
        <v>19</v>
      </c>
      <c r="L1891" s="23" t="s">
        <v>6003</v>
      </c>
      <c r="M1891" s="18" t="s">
        <v>6002</v>
      </c>
      <c r="N1891" s="24" t="s">
        <v>24</v>
      </c>
      <c r="O1891" s="16" t="s">
        <v>19</v>
      </c>
    </row>
    <row r="1892" customFormat="1" ht="23.1" customHeight="1" spans="1:15">
      <c r="A1892" s="16">
        <v>1889</v>
      </c>
      <c r="B1892" s="17" t="s">
        <v>17</v>
      </c>
      <c r="C1892" s="18" t="s">
        <v>18</v>
      </c>
      <c r="D1892" s="16" t="s">
        <v>19</v>
      </c>
      <c r="E1892" s="16" t="s">
        <v>19</v>
      </c>
      <c r="F1892" s="17" t="s">
        <v>19</v>
      </c>
      <c r="G1892" s="19" t="s">
        <v>19</v>
      </c>
      <c r="H1892" s="19" t="s">
        <v>6004</v>
      </c>
      <c r="I1892" s="16" t="s">
        <v>19</v>
      </c>
      <c r="J1892" s="16" t="s">
        <v>19</v>
      </c>
      <c r="K1892" s="16" t="s">
        <v>19</v>
      </c>
      <c r="L1892" s="23" t="s">
        <v>6005</v>
      </c>
      <c r="M1892" s="18" t="s">
        <v>6004</v>
      </c>
      <c r="N1892" s="24" t="s">
        <v>24</v>
      </c>
      <c r="O1892" s="16" t="s">
        <v>19</v>
      </c>
    </row>
    <row r="1893" customFormat="1" ht="23.1" customHeight="1" spans="1:15">
      <c r="A1893" s="16">
        <v>1890</v>
      </c>
      <c r="B1893" s="17" t="s">
        <v>17</v>
      </c>
      <c r="C1893" s="18" t="s">
        <v>18</v>
      </c>
      <c r="D1893" s="16" t="s">
        <v>19</v>
      </c>
      <c r="E1893" s="16" t="s">
        <v>19</v>
      </c>
      <c r="F1893" s="17" t="s">
        <v>6006</v>
      </c>
      <c r="G1893" s="19" t="s">
        <v>6007</v>
      </c>
      <c r="H1893" s="19" t="s">
        <v>6008</v>
      </c>
      <c r="I1893" s="16" t="s">
        <v>19</v>
      </c>
      <c r="J1893" s="16" t="s">
        <v>19</v>
      </c>
      <c r="K1893" s="16" t="s">
        <v>19</v>
      </c>
      <c r="L1893" s="23" t="s">
        <v>6009</v>
      </c>
      <c r="M1893" s="18"/>
      <c r="N1893" s="24" t="s">
        <v>24</v>
      </c>
      <c r="O1893" s="16" t="s">
        <v>19</v>
      </c>
    </row>
    <row r="1894" customFormat="1" ht="23.1" customHeight="1" spans="1:15">
      <c r="A1894" s="16">
        <v>1891</v>
      </c>
      <c r="B1894" s="17" t="s">
        <v>17</v>
      </c>
      <c r="C1894" s="18" t="s">
        <v>18</v>
      </c>
      <c r="D1894" s="16" t="s">
        <v>19</v>
      </c>
      <c r="E1894" s="16" t="s">
        <v>19</v>
      </c>
      <c r="F1894" s="17" t="s">
        <v>6010</v>
      </c>
      <c r="G1894" s="19" t="s">
        <v>6011</v>
      </c>
      <c r="H1894" s="19" t="s">
        <v>6012</v>
      </c>
      <c r="I1894" s="16" t="s">
        <v>19</v>
      </c>
      <c r="J1894" s="16" t="s">
        <v>19</v>
      </c>
      <c r="K1894" s="16" t="s">
        <v>19</v>
      </c>
      <c r="L1894" s="23" t="s">
        <v>6013</v>
      </c>
      <c r="M1894" s="18"/>
      <c r="N1894" s="24" t="s">
        <v>24</v>
      </c>
      <c r="O1894" s="16" t="s">
        <v>19</v>
      </c>
    </row>
    <row r="1895" customFormat="1" ht="23.1" customHeight="1" spans="1:15">
      <c r="A1895" s="16">
        <v>1892</v>
      </c>
      <c r="B1895" s="17" t="s">
        <v>17</v>
      </c>
      <c r="C1895" s="18" t="s">
        <v>18</v>
      </c>
      <c r="D1895" s="16" t="s">
        <v>19</v>
      </c>
      <c r="E1895" s="16" t="s">
        <v>19</v>
      </c>
      <c r="F1895" s="17" t="s">
        <v>19</v>
      </c>
      <c r="G1895" s="19" t="s">
        <v>6014</v>
      </c>
      <c r="H1895" s="19" t="s">
        <v>6015</v>
      </c>
      <c r="I1895" s="16" t="s">
        <v>19</v>
      </c>
      <c r="J1895" s="16" t="s">
        <v>19</v>
      </c>
      <c r="K1895" s="16" t="s">
        <v>19</v>
      </c>
      <c r="L1895" s="23" t="s">
        <v>6016</v>
      </c>
      <c r="M1895" s="18" t="s">
        <v>6015</v>
      </c>
      <c r="N1895" s="24" t="s">
        <v>24</v>
      </c>
      <c r="O1895" s="16" t="s">
        <v>19</v>
      </c>
    </row>
    <row r="1896" customFormat="1" ht="23.1" customHeight="1" spans="1:15">
      <c r="A1896" s="16">
        <v>1893</v>
      </c>
      <c r="B1896" s="17" t="s">
        <v>17</v>
      </c>
      <c r="C1896" s="18" t="s">
        <v>18</v>
      </c>
      <c r="D1896" s="16" t="s">
        <v>19</v>
      </c>
      <c r="E1896" s="16" t="s">
        <v>19</v>
      </c>
      <c r="F1896" s="17" t="s">
        <v>19</v>
      </c>
      <c r="G1896" s="19" t="s">
        <v>19</v>
      </c>
      <c r="H1896" s="19" t="s">
        <v>6017</v>
      </c>
      <c r="I1896" s="16" t="s">
        <v>19</v>
      </c>
      <c r="J1896" s="16" t="s">
        <v>19</v>
      </c>
      <c r="K1896" s="16" t="s">
        <v>19</v>
      </c>
      <c r="L1896" s="23" t="s">
        <v>6018</v>
      </c>
      <c r="M1896" s="18" t="s">
        <v>6017</v>
      </c>
      <c r="N1896" s="24" t="s">
        <v>24</v>
      </c>
      <c r="O1896" s="16" t="s">
        <v>19</v>
      </c>
    </row>
    <row r="1897" customFormat="1" ht="23.1" customHeight="1" spans="1:15">
      <c r="A1897" s="16">
        <v>1894</v>
      </c>
      <c r="B1897" s="17" t="s">
        <v>17</v>
      </c>
      <c r="C1897" s="18" t="s">
        <v>18</v>
      </c>
      <c r="D1897" s="16" t="s">
        <v>19</v>
      </c>
      <c r="E1897" s="16" t="s">
        <v>19</v>
      </c>
      <c r="F1897" s="17" t="s">
        <v>19</v>
      </c>
      <c r="G1897" s="19" t="s">
        <v>6019</v>
      </c>
      <c r="H1897" s="19" t="s">
        <v>6020</v>
      </c>
      <c r="I1897" s="16" t="s">
        <v>19</v>
      </c>
      <c r="J1897" s="16" t="s">
        <v>19</v>
      </c>
      <c r="K1897" s="16" t="s">
        <v>19</v>
      </c>
      <c r="L1897" s="23" t="s">
        <v>6021</v>
      </c>
      <c r="M1897" s="18" t="s">
        <v>6020</v>
      </c>
      <c r="N1897" s="24" t="s">
        <v>24</v>
      </c>
      <c r="O1897" s="16" t="s">
        <v>19</v>
      </c>
    </row>
    <row r="1898" customFormat="1" ht="23.1" customHeight="1" spans="1:15">
      <c r="A1898" s="16">
        <v>1895</v>
      </c>
      <c r="B1898" s="17" t="s">
        <v>17</v>
      </c>
      <c r="C1898" s="18" t="s">
        <v>18</v>
      </c>
      <c r="D1898" s="16" t="s">
        <v>19</v>
      </c>
      <c r="E1898" s="16" t="s">
        <v>19</v>
      </c>
      <c r="F1898" s="17" t="s">
        <v>6022</v>
      </c>
      <c r="G1898" s="19" t="s">
        <v>6023</v>
      </c>
      <c r="H1898" s="19" t="s">
        <v>6024</v>
      </c>
      <c r="I1898" s="16" t="s">
        <v>19</v>
      </c>
      <c r="J1898" s="16" t="s">
        <v>19</v>
      </c>
      <c r="K1898" s="16" t="s">
        <v>19</v>
      </c>
      <c r="L1898" s="23" t="s">
        <v>6025</v>
      </c>
      <c r="M1898" s="18"/>
      <c r="N1898" s="24" t="s">
        <v>24</v>
      </c>
      <c r="O1898" s="16" t="s">
        <v>19</v>
      </c>
    </row>
    <row r="1899" customFormat="1" ht="23.1" customHeight="1" spans="1:15">
      <c r="A1899" s="16">
        <v>1896</v>
      </c>
      <c r="B1899" s="17" t="s">
        <v>17</v>
      </c>
      <c r="C1899" s="18" t="s">
        <v>18</v>
      </c>
      <c r="D1899" s="16" t="s">
        <v>19</v>
      </c>
      <c r="E1899" s="16" t="s">
        <v>19</v>
      </c>
      <c r="F1899" s="17" t="s">
        <v>19</v>
      </c>
      <c r="G1899" s="19" t="s">
        <v>6026</v>
      </c>
      <c r="H1899" s="19" t="s">
        <v>6027</v>
      </c>
      <c r="I1899" s="16" t="s">
        <v>19</v>
      </c>
      <c r="J1899" s="16" t="s">
        <v>19</v>
      </c>
      <c r="K1899" s="16" t="s">
        <v>19</v>
      </c>
      <c r="L1899" s="23" t="s">
        <v>6028</v>
      </c>
      <c r="M1899" s="18" t="s">
        <v>6027</v>
      </c>
      <c r="N1899" s="24" t="s">
        <v>24</v>
      </c>
      <c r="O1899" s="16" t="s">
        <v>19</v>
      </c>
    </row>
    <row r="1900" customFormat="1" ht="23.1" customHeight="1" spans="1:15">
      <c r="A1900" s="16">
        <v>1897</v>
      </c>
      <c r="B1900" s="17" t="s">
        <v>17</v>
      </c>
      <c r="C1900" s="18" t="s">
        <v>18</v>
      </c>
      <c r="D1900" s="16" t="s">
        <v>19</v>
      </c>
      <c r="E1900" s="16" t="s">
        <v>19</v>
      </c>
      <c r="F1900" s="17" t="s">
        <v>19</v>
      </c>
      <c r="G1900" s="19" t="s">
        <v>6029</v>
      </c>
      <c r="H1900" s="19" t="s">
        <v>6030</v>
      </c>
      <c r="I1900" s="16" t="s">
        <v>19</v>
      </c>
      <c r="J1900" s="16" t="s">
        <v>19</v>
      </c>
      <c r="K1900" s="16" t="s">
        <v>19</v>
      </c>
      <c r="L1900" s="23" t="s">
        <v>6031</v>
      </c>
      <c r="M1900" s="18" t="s">
        <v>6030</v>
      </c>
      <c r="N1900" s="24" t="s">
        <v>24</v>
      </c>
      <c r="O1900" s="16" t="s">
        <v>19</v>
      </c>
    </row>
    <row r="1901" customFormat="1" ht="23.1" customHeight="1" spans="1:15">
      <c r="A1901" s="16">
        <v>1898</v>
      </c>
      <c r="B1901" s="17" t="s">
        <v>17</v>
      </c>
      <c r="C1901" s="18" t="s">
        <v>18</v>
      </c>
      <c r="D1901" s="16" t="s">
        <v>19</v>
      </c>
      <c r="E1901" s="16" t="s">
        <v>19</v>
      </c>
      <c r="F1901" s="17" t="s">
        <v>6032</v>
      </c>
      <c r="G1901" s="19" t="s">
        <v>6033</v>
      </c>
      <c r="H1901" s="19" t="s">
        <v>6034</v>
      </c>
      <c r="I1901" s="16" t="s">
        <v>19</v>
      </c>
      <c r="J1901" s="16" t="s">
        <v>19</v>
      </c>
      <c r="K1901" s="16" t="s">
        <v>19</v>
      </c>
      <c r="L1901" s="23" t="s">
        <v>6035</v>
      </c>
      <c r="M1901" s="18"/>
      <c r="N1901" s="24" t="s">
        <v>24</v>
      </c>
      <c r="O1901" s="16" t="s">
        <v>19</v>
      </c>
    </row>
    <row r="1902" customFormat="1" ht="23.1" customHeight="1" spans="1:15">
      <c r="A1902" s="16">
        <v>1899</v>
      </c>
      <c r="B1902" s="17" t="s">
        <v>17</v>
      </c>
      <c r="C1902" s="18" t="s">
        <v>249</v>
      </c>
      <c r="D1902" s="16" t="s">
        <v>19</v>
      </c>
      <c r="E1902" s="16" t="s">
        <v>19</v>
      </c>
      <c r="F1902" s="17" t="s">
        <v>19</v>
      </c>
      <c r="G1902" s="19" t="s">
        <v>19</v>
      </c>
      <c r="H1902" s="19" t="s">
        <v>6036</v>
      </c>
      <c r="I1902" s="16" t="s">
        <v>19</v>
      </c>
      <c r="J1902" s="16" t="s">
        <v>19</v>
      </c>
      <c r="K1902" s="16" t="s">
        <v>19</v>
      </c>
      <c r="L1902" s="23" t="s">
        <v>6037</v>
      </c>
      <c r="M1902" s="18" t="s">
        <v>6036</v>
      </c>
      <c r="N1902" s="24" t="s">
        <v>24</v>
      </c>
      <c r="O1902" s="16" t="s">
        <v>19</v>
      </c>
    </row>
    <row r="1903" customFormat="1" ht="23.1" customHeight="1" spans="1:15">
      <c r="A1903" s="16">
        <v>1900</v>
      </c>
      <c r="B1903" s="17" t="s">
        <v>17</v>
      </c>
      <c r="C1903" s="18" t="s">
        <v>249</v>
      </c>
      <c r="D1903" s="16" t="s">
        <v>19</v>
      </c>
      <c r="E1903" s="16" t="s">
        <v>19</v>
      </c>
      <c r="F1903" s="17" t="s">
        <v>19</v>
      </c>
      <c r="G1903" s="19" t="s">
        <v>19</v>
      </c>
      <c r="H1903" s="19" t="s">
        <v>6038</v>
      </c>
      <c r="I1903" s="16" t="s">
        <v>19</v>
      </c>
      <c r="J1903" s="16" t="s">
        <v>19</v>
      </c>
      <c r="K1903" s="16" t="s">
        <v>19</v>
      </c>
      <c r="L1903" s="23" t="s">
        <v>6039</v>
      </c>
      <c r="M1903" s="18" t="s">
        <v>6038</v>
      </c>
      <c r="N1903" s="24" t="s">
        <v>24</v>
      </c>
      <c r="O1903" s="16" t="s">
        <v>19</v>
      </c>
    </row>
    <row r="1904" customFormat="1" ht="23.1" customHeight="1" spans="1:15">
      <c r="A1904" s="16">
        <v>1901</v>
      </c>
      <c r="B1904" s="17" t="s">
        <v>17</v>
      </c>
      <c r="C1904" s="18" t="s">
        <v>18</v>
      </c>
      <c r="D1904" s="16" t="s">
        <v>19</v>
      </c>
      <c r="E1904" s="16" t="s">
        <v>19</v>
      </c>
      <c r="F1904" s="17" t="s">
        <v>6040</v>
      </c>
      <c r="G1904" s="19" t="s">
        <v>6041</v>
      </c>
      <c r="H1904" s="19" t="s">
        <v>6042</v>
      </c>
      <c r="I1904" s="16" t="s">
        <v>19</v>
      </c>
      <c r="J1904" s="16" t="s">
        <v>19</v>
      </c>
      <c r="K1904" s="16" t="s">
        <v>19</v>
      </c>
      <c r="L1904" s="23" t="s">
        <v>6043</v>
      </c>
      <c r="M1904" s="18"/>
      <c r="N1904" s="24" t="s">
        <v>24</v>
      </c>
      <c r="O1904" s="16" t="s">
        <v>19</v>
      </c>
    </row>
    <row r="1905" customFormat="1" ht="23.1" customHeight="1" spans="1:15">
      <c r="A1905" s="16">
        <v>1902</v>
      </c>
      <c r="B1905" s="17" t="s">
        <v>17</v>
      </c>
      <c r="C1905" s="18" t="s">
        <v>249</v>
      </c>
      <c r="D1905" s="16" t="s">
        <v>19</v>
      </c>
      <c r="E1905" s="16" t="s">
        <v>19</v>
      </c>
      <c r="F1905" s="17" t="s">
        <v>19</v>
      </c>
      <c r="G1905" s="19" t="s">
        <v>19</v>
      </c>
      <c r="H1905" s="19" t="s">
        <v>6044</v>
      </c>
      <c r="I1905" s="16" t="s">
        <v>19</v>
      </c>
      <c r="J1905" s="16" t="s">
        <v>19</v>
      </c>
      <c r="K1905" s="16" t="s">
        <v>19</v>
      </c>
      <c r="L1905" s="23" t="s">
        <v>6045</v>
      </c>
      <c r="M1905" s="18" t="s">
        <v>6044</v>
      </c>
      <c r="N1905" s="24" t="s">
        <v>24</v>
      </c>
      <c r="O1905" s="16" t="s">
        <v>19</v>
      </c>
    </row>
    <row r="1906" customFormat="1" ht="23.1" customHeight="1" spans="1:15">
      <c r="A1906" s="16">
        <v>1903</v>
      </c>
      <c r="B1906" s="17" t="s">
        <v>17</v>
      </c>
      <c r="C1906" s="18" t="s">
        <v>249</v>
      </c>
      <c r="D1906" s="16" t="s">
        <v>19</v>
      </c>
      <c r="E1906" s="16" t="s">
        <v>19</v>
      </c>
      <c r="F1906" s="17" t="s">
        <v>19</v>
      </c>
      <c r="G1906" s="19" t="s">
        <v>19</v>
      </c>
      <c r="H1906" s="19" t="s">
        <v>6046</v>
      </c>
      <c r="I1906" s="16" t="s">
        <v>19</v>
      </c>
      <c r="J1906" s="16" t="s">
        <v>19</v>
      </c>
      <c r="K1906" s="16" t="s">
        <v>19</v>
      </c>
      <c r="L1906" s="23" t="s">
        <v>6047</v>
      </c>
      <c r="M1906" s="18" t="s">
        <v>6046</v>
      </c>
      <c r="N1906" s="24" t="s">
        <v>24</v>
      </c>
      <c r="O1906" s="16" t="s">
        <v>19</v>
      </c>
    </row>
    <row r="1907" customFormat="1" ht="23.1" customHeight="1" spans="1:15">
      <c r="A1907" s="16">
        <v>1904</v>
      </c>
      <c r="B1907" s="17" t="s">
        <v>17</v>
      </c>
      <c r="C1907" s="18" t="s">
        <v>18</v>
      </c>
      <c r="D1907" s="16" t="s">
        <v>19</v>
      </c>
      <c r="E1907" s="16" t="s">
        <v>19</v>
      </c>
      <c r="F1907" s="17" t="s">
        <v>19</v>
      </c>
      <c r="G1907" s="19" t="s">
        <v>19</v>
      </c>
      <c r="H1907" s="19" t="s">
        <v>6048</v>
      </c>
      <c r="I1907" s="16" t="s">
        <v>19</v>
      </c>
      <c r="J1907" s="16" t="s">
        <v>19</v>
      </c>
      <c r="K1907" s="16" t="s">
        <v>19</v>
      </c>
      <c r="L1907" s="23" t="s">
        <v>6049</v>
      </c>
      <c r="M1907" s="18" t="s">
        <v>6048</v>
      </c>
      <c r="N1907" s="24" t="s">
        <v>24</v>
      </c>
      <c r="O1907" s="16" t="s">
        <v>19</v>
      </c>
    </row>
    <row r="1908" customFormat="1" ht="23.1" customHeight="1" spans="1:15">
      <c r="A1908" s="16">
        <v>1905</v>
      </c>
      <c r="B1908" s="17" t="s">
        <v>17</v>
      </c>
      <c r="C1908" s="18" t="s">
        <v>249</v>
      </c>
      <c r="D1908" s="16" t="s">
        <v>19</v>
      </c>
      <c r="E1908" s="16" t="s">
        <v>19</v>
      </c>
      <c r="F1908" s="17" t="s">
        <v>19</v>
      </c>
      <c r="G1908" s="19" t="s">
        <v>19</v>
      </c>
      <c r="H1908" s="19" t="s">
        <v>6050</v>
      </c>
      <c r="I1908" s="16" t="s">
        <v>19</v>
      </c>
      <c r="J1908" s="16" t="s">
        <v>19</v>
      </c>
      <c r="K1908" s="16" t="s">
        <v>19</v>
      </c>
      <c r="L1908" s="23" t="s">
        <v>6051</v>
      </c>
      <c r="M1908" s="18" t="s">
        <v>6050</v>
      </c>
      <c r="N1908" s="24" t="s">
        <v>24</v>
      </c>
      <c r="O1908" s="16" t="s">
        <v>19</v>
      </c>
    </row>
    <row r="1909" customFormat="1" ht="23.1" customHeight="1" spans="1:15">
      <c r="A1909" s="16">
        <v>1906</v>
      </c>
      <c r="B1909" s="17" t="s">
        <v>17</v>
      </c>
      <c r="C1909" s="18" t="s">
        <v>249</v>
      </c>
      <c r="D1909" s="16" t="s">
        <v>19</v>
      </c>
      <c r="E1909" s="16" t="s">
        <v>19</v>
      </c>
      <c r="F1909" s="17" t="s">
        <v>19</v>
      </c>
      <c r="G1909" s="19" t="s">
        <v>19</v>
      </c>
      <c r="H1909" s="19" t="s">
        <v>6052</v>
      </c>
      <c r="I1909" s="16" t="s">
        <v>19</v>
      </c>
      <c r="J1909" s="16" t="s">
        <v>19</v>
      </c>
      <c r="K1909" s="16" t="s">
        <v>19</v>
      </c>
      <c r="L1909" s="23" t="s">
        <v>6053</v>
      </c>
      <c r="M1909" s="18" t="s">
        <v>6052</v>
      </c>
      <c r="N1909" s="24" t="s">
        <v>24</v>
      </c>
      <c r="O1909" s="16" t="s">
        <v>19</v>
      </c>
    </row>
    <row r="1910" customFormat="1" ht="23.1" customHeight="1" spans="1:15">
      <c r="A1910" s="16">
        <v>1907</v>
      </c>
      <c r="B1910" s="17" t="s">
        <v>17</v>
      </c>
      <c r="C1910" s="18" t="s">
        <v>249</v>
      </c>
      <c r="D1910" s="16" t="s">
        <v>19</v>
      </c>
      <c r="E1910" s="16" t="s">
        <v>19</v>
      </c>
      <c r="F1910" s="17" t="s">
        <v>19</v>
      </c>
      <c r="G1910" s="19" t="s">
        <v>19</v>
      </c>
      <c r="H1910" s="19" t="s">
        <v>6054</v>
      </c>
      <c r="I1910" s="16" t="s">
        <v>19</v>
      </c>
      <c r="J1910" s="16" t="s">
        <v>19</v>
      </c>
      <c r="K1910" s="16" t="s">
        <v>19</v>
      </c>
      <c r="L1910" s="23" t="s">
        <v>6055</v>
      </c>
      <c r="M1910" s="18" t="s">
        <v>6054</v>
      </c>
      <c r="N1910" s="24" t="s">
        <v>24</v>
      </c>
      <c r="O1910" s="16" t="s">
        <v>19</v>
      </c>
    </row>
    <row r="1911" customFormat="1" ht="23.1" customHeight="1" spans="1:15">
      <c r="A1911" s="16">
        <v>1908</v>
      </c>
      <c r="B1911" s="17" t="s">
        <v>17</v>
      </c>
      <c r="C1911" s="18" t="s">
        <v>18</v>
      </c>
      <c r="D1911" s="16" t="s">
        <v>19</v>
      </c>
      <c r="E1911" s="16" t="s">
        <v>19</v>
      </c>
      <c r="F1911" s="17" t="s">
        <v>6056</v>
      </c>
      <c r="G1911" s="19" t="s">
        <v>6057</v>
      </c>
      <c r="H1911" s="19" t="s">
        <v>6058</v>
      </c>
      <c r="I1911" s="16" t="s">
        <v>19</v>
      </c>
      <c r="J1911" s="16" t="s">
        <v>19</v>
      </c>
      <c r="K1911" s="16" t="s">
        <v>19</v>
      </c>
      <c r="L1911" s="23" t="s">
        <v>6059</v>
      </c>
      <c r="M1911" s="18"/>
      <c r="N1911" s="24" t="s">
        <v>24</v>
      </c>
      <c r="O1911" s="16" t="s">
        <v>19</v>
      </c>
    </row>
    <row r="1912" customFormat="1" ht="23.1" customHeight="1" spans="1:15">
      <c r="A1912" s="16">
        <v>1909</v>
      </c>
      <c r="B1912" s="17" t="s">
        <v>17</v>
      </c>
      <c r="C1912" s="18" t="s">
        <v>249</v>
      </c>
      <c r="D1912" s="16" t="s">
        <v>19</v>
      </c>
      <c r="E1912" s="16" t="s">
        <v>19</v>
      </c>
      <c r="F1912" s="17" t="s">
        <v>19</v>
      </c>
      <c r="G1912" s="19" t="s">
        <v>19</v>
      </c>
      <c r="H1912" s="19" t="s">
        <v>6060</v>
      </c>
      <c r="I1912" s="16" t="s">
        <v>19</v>
      </c>
      <c r="J1912" s="16" t="s">
        <v>19</v>
      </c>
      <c r="K1912" s="16" t="s">
        <v>19</v>
      </c>
      <c r="L1912" s="23" t="s">
        <v>6061</v>
      </c>
      <c r="M1912" s="18" t="s">
        <v>6060</v>
      </c>
      <c r="N1912" s="24" t="s">
        <v>24</v>
      </c>
      <c r="O1912" s="16" t="s">
        <v>19</v>
      </c>
    </row>
    <row r="1913" customFormat="1" ht="23.1" customHeight="1" spans="1:15">
      <c r="A1913" s="16">
        <v>1910</v>
      </c>
      <c r="B1913" s="17" t="s">
        <v>17</v>
      </c>
      <c r="C1913" s="18" t="s">
        <v>249</v>
      </c>
      <c r="D1913" s="16" t="s">
        <v>19</v>
      </c>
      <c r="E1913" s="16" t="s">
        <v>19</v>
      </c>
      <c r="F1913" s="17" t="s">
        <v>19</v>
      </c>
      <c r="G1913" s="19" t="s">
        <v>19</v>
      </c>
      <c r="H1913" s="19" t="s">
        <v>6062</v>
      </c>
      <c r="I1913" s="16" t="s">
        <v>19</v>
      </c>
      <c r="J1913" s="16" t="s">
        <v>19</v>
      </c>
      <c r="K1913" s="16" t="s">
        <v>19</v>
      </c>
      <c r="L1913" s="23" t="s">
        <v>6063</v>
      </c>
      <c r="M1913" s="18" t="s">
        <v>6062</v>
      </c>
      <c r="N1913" s="24" t="s">
        <v>24</v>
      </c>
      <c r="O1913" s="16" t="s">
        <v>19</v>
      </c>
    </row>
    <row r="1914" customFormat="1" ht="23.1" customHeight="1" spans="1:15">
      <c r="A1914" s="16">
        <v>1911</v>
      </c>
      <c r="B1914" s="17" t="s">
        <v>17</v>
      </c>
      <c r="C1914" s="18" t="s">
        <v>18</v>
      </c>
      <c r="D1914" s="16" t="s">
        <v>19</v>
      </c>
      <c r="E1914" s="16" t="s">
        <v>19</v>
      </c>
      <c r="F1914" s="17" t="s">
        <v>6064</v>
      </c>
      <c r="G1914" s="19" t="s">
        <v>6065</v>
      </c>
      <c r="H1914" s="19" t="s">
        <v>6066</v>
      </c>
      <c r="I1914" s="16" t="s">
        <v>19</v>
      </c>
      <c r="J1914" s="16" t="s">
        <v>19</v>
      </c>
      <c r="K1914" s="16" t="s">
        <v>19</v>
      </c>
      <c r="L1914" s="23" t="s">
        <v>6067</v>
      </c>
      <c r="M1914" s="18"/>
      <c r="N1914" s="24" t="s">
        <v>24</v>
      </c>
      <c r="O1914" s="16" t="s">
        <v>19</v>
      </c>
    </row>
    <row r="1915" customFormat="1" ht="23.1" customHeight="1" spans="1:15">
      <c r="A1915" s="16">
        <v>1912</v>
      </c>
      <c r="B1915" s="17" t="s">
        <v>17</v>
      </c>
      <c r="C1915" s="18" t="s">
        <v>249</v>
      </c>
      <c r="D1915" s="16" t="s">
        <v>19</v>
      </c>
      <c r="E1915" s="16" t="s">
        <v>19</v>
      </c>
      <c r="F1915" s="17" t="s">
        <v>19</v>
      </c>
      <c r="G1915" s="19" t="s">
        <v>19</v>
      </c>
      <c r="H1915" s="19" t="s">
        <v>6068</v>
      </c>
      <c r="I1915" s="16" t="s">
        <v>19</v>
      </c>
      <c r="J1915" s="16" t="s">
        <v>19</v>
      </c>
      <c r="K1915" s="16" t="s">
        <v>19</v>
      </c>
      <c r="L1915" s="23" t="s">
        <v>6069</v>
      </c>
      <c r="M1915" s="18" t="s">
        <v>6068</v>
      </c>
      <c r="N1915" s="24" t="s">
        <v>24</v>
      </c>
      <c r="O1915" s="16" t="s">
        <v>19</v>
      </c>
    </row>
    <row r="1916" customFormat="1" ht="23.1" customHeight="1" spans="1:15">
      <c r="A1916" s="16">
        <v>1913</v>
      </c>
      <c r="B1916" s="17" t="s">
        <v>17</v>
      </c>
      <c r="C1916" s="18" t="s">
        <v>249</v>
      </c>
      <c r="D1916" s="16" t="s">
        <v>19</v>
      </c>
      <c r="E1916" s="16" t="s">
        <v>19</v>
      </c>
      <c r="F1916" s="17" t="s">
        <v>19</v>
      </c>
      <c r="G1916" s="19" t="s">
        <v>19</v>
      </c>
      <c r="H1916" s="19" t="s">
        <v>6070</v>
      </c>
      <c r="I1916" s="16" t="s">
        <v>19</v>
      </c>
      <c r="J1916" s="16" t="s">
        <v>19</v>
      </c>
      <c r="K1916" s="16" t="s">
        <v>19</v>
      </c>
      <c r="L1916" s="23" t="s">
        <v>6071</v>
      </c>
      <c r="M1916" s="18" t="s">
        <v>6070</v>
      </c>
      <c r="N1916" s="24" t="s">
        <v>24</v>
      </c>
      <c r="O1916" s="16" t="s">
        <v>19</v>
      </c>
    </row>
    <row r="1917" customFormat="1" ht="23.1" customHeight="1" spans="1:15">
      <c r="A1917" s="16">
        <v>1914</v>
      </c>
      <c r="B1917" s="17" t="s">
        <v>17</v>
      </c>
      <c r="C1917" s="18" t="s">
        <v>249</v>
      </c>
      <c r="D1917" s="16" t="s">
        <v>19</v>
      </c>
      <c r="E1917" s="16" t="s">
        <v>19</v>
      </c>
      <c r="F1917" s="17" t="s">
        <v>19</v>
      </c>
      <c r="G1917" s="19" t="s">
        <v>19</v>
      </c>
      <c r="H1917" s="19" t="s">
        <v>6072</v>
      </c>
      <c r="I1917" s="16" t="s">
        <v>19</v>
      </c>
      <c r="J1917" s="16" t="s">
        <v>19</v>
      </c>
      <c r="K1917" s="16" t="s">
        <v>19</v>
      </c>
      <c r="L1917" s="23" t="s">
        <v>6073</v>
      </c>
      <c r="M1917" s="18" t="s">
        <v>6072</v>
      </c>
      <c r="N1917" s="24" t="s">
        <v>24</v>
      </c>
      <c r="O1917" s="16" t="s">
        <v>19</v>
      </c>
    </row>
    <row r="1918" customFormat="1" ht="23.1" customHeight="1" spans="1:15">
      <c r="A1918" s="16">
        <v>1915</v>
      </c>
      <c r="B1918" s="17" t="s">
        <v>17</v>
      </c>
      <c r="C1918" s="18" t="s">
        <v>30</v>
      </c>
      <c r="D1918" s="16" t="s">
        <v>19</v>
      </c>
      <c r="E1918" s="16" t="s">
        <v>19</v>
      </c>
      <c r="F1918" s="17" t="s">
        <v>6074</v>
      </c>
      <c r="G1918" s="19" t="s">
        <v>6075</v>
      </c>
      <c r="H1918" s="19" t="s">
        <v>6076</v>
      </c>
      <c r="I1918" s="16" t="s">
        <v>19</v>
      </c>
      <c r="J1918" s="16" t="s">
        <v>19</v>
      </c>
      <c r="K1918" s="16" t="s">
        <v>19</v>
      </c>
      <c r="L1918" s="23" t="s">
        <v>6077</v>
      </c>
      <c r="M1918" s="18"/>
      <c r="N1918" s="24" t="s">
        <v>24</v>
      </c>
      <c r="O1918" s="16" t="s">
        <v>19</v>
      </c>
    </row>
    <row r="1919" customFormat="1" ht="23.1" customHeight="1" spans="1:15">
      <c r="A1919" s="16">
        <v>1916</v>
      </c>
      <c r="B1919" s="17" t="s">
        <v>17</v>
      </c>
      <c r="C1919" s="18" t="s">
        <v>249</v>
      </c>
      <c r="D1919" s="16" t="s">
        <v>19</v>
      </c>
      <c r="E1919" s="16" t="s">
        <v>19</v>
      </c>
      <c r="F1919" s="17" t="s">
        <v>19</v>
      </c>
      <c r="G1919" s="19" t="s">
        <v>19</v>
      </c>
      <c r="H1919" s="19" t="s">
        <v>19</v>
      </c>
      <c r="I1919" s="16" t="s">
        <v>19</v>
      </c>
      <c r="J1919" s="16" t="s">
        <v>19</v>
      </c>
      <c r="K1919" s="16" t="s">
        <v>19</v>
      </c>
      <c r="L1919" s="23" t="s">
        <v>6078</v>
      </c>
      <c r="M1919" s="18" t="s">
        <v>6079</v>
      </c>
      <c r="N1919" s="24" t="s">
        <v>24</v>
      </c>
      <c r="O1919" s="16" t="s">
        <v>19</v>
      </c>
    </row>
    <row r="1920" customFormat="1" ht="23.1" customHeight="1" spans="1:15">
      <c r="A1920" s="16">
        <v>1917</v>
      </c>
      <c r="B1920" s="17" t="s">
        <v>17</v>
      </c>
      <c r="C1920" s="18" t="s">
        <v>249</v>
      </c>
      <c r="D1920" s="16" t="s">
        <v>19</v>
      </c>
      <c r="E1920" s="16" t="s">
        <v>19</v>
      </c>
      <c r="F1920" s="17" t="s">
        <v>19</v>
      </c>
      <c r="G1920" s="19" t="s">
        <v>19</v>
      </c>
      <c r="H1920" s="19" t="s">
        <v>6080</v>
      </c>
      <c r="I1920" s="16" t="s">
        <v>19</v>
      </c>
      <c r="J1920" s="16" t="s">
        <v>19</v>
      </c>
      <c r="K1920" s="16" t="s">
        <v>19</v>
      </c>
      <c r="L1920" s="23" t="s">
        <v>6081</v>
      </c>
      <c r="M1920" s="18" t="s">
        <v>6082</v>
      </c>
      <c r="N1920" s="24" t="s">
        <v>24</v>
      </c>
      <c r="O1920" s="16" t="s">
        <v>19</v>
      </c>
    </row>
    <row r="1921" customFormat="1" ht="23.1" customHeight="1" spans="1:15">
      <c r="A1921" s="16">
        <v>1918</v>
      </c>
      <c r="B1921" s="17" t="s">
        <v>17</v>
      </c>
      <c r="C1921" s="18" t="s">
        <v>18</v>
      </c>
      <c r="D1921" s="16" t="s">
        <v>19</v>
      </c>
      <c r="E1921" s="16" t="s">
        <v>19</v>
      </c>
      <c r="F1921" s="17" t="s">
        <v>6083</v>
      </c>
      <c r="G1921" s="19" t="s">
        <v>6084</v>
      </c>
      <c r="H1921" s="19" t="s">
        <v>6085</v>
      </c>
      <c r="I1921" s="16" t="s">
        <v>19</v>
      </c>
      <c r="J1921" s="16" t="s">
        <v>19</v>
      </c>
      <c r="K1921" s="16" t="s">
        <v>19</v>
      </c>
      <c r="L1921" s="23" t="s">
        <v>6086</v>
      </c>
      <c r="M1921" s="18"/>
      <c r="N1921" s="24" t="s">
        <v>24</v>
      </c>
      <c r="O1921" s="16" t="s">
        <v>19</v>
      </c>
    </row>
    <row r="1922" customFormat="1" ht="23.1" customHeight="1" spans="1:15">
      <c r="A1922" s="16">
        <v>1919</v>
      </c>
      <c r="B1922" s="17" t="s">
        <v>17</v>
      </c>
      <c r="C1922" s="18" t="s">
        <v>249</v>
      </c>
      <c r="D1922" s="16" t="s">
        <v>19</v>
      </c>
      <c r="E1922" s="16" t="s">
        <v>19</v>
      </c>
      <c r="F1922" s="17" t="s">
        <v>19</v>
      </c>
      <c r="G1922" s="19" t="s">
        <v>19</v>
      </c>
      <c r="H1922" s="19" t="s">
        <v>6087</v>
      </c>
      <c r="I1922" s="16" t="s">
        <v>19</v>
      </c>
      <c r="J1922" s="16" t="s">
        <v>19</v>
      </c>
      <c r="K1922" s="16" t="s">
        <v>19</v>
      </c>
      <c r="L1922" s="23" t="s">
        <v>6088</v>
      </c>
      <c r="M1922" s="18" t="s">
        <v>6087</v>
      </c>
      <c r="N1922" s="24" t="s">
        <v>24</v>
      </c>
      <c r="O1922" s="16" t="s">
        <v>19</v>
      </c>
    </row>
    <row r="1923" customFormat="1" ht="23.1" customHeight="1" spans="1:15">
      <c r="A1923" s="16">
        <v>1920</v>
      </c>
      <c r="B1923" s="17" t="s">
        <v>17</v>
      </c>
      <c r="C1923" s="18" t="s">
        <v>249</v>
      </c>
      <c r="D1923" s="16" t="s">
        <v>19</v>
      </c>
      <c r="E1923" s="16" t="s">
        <v>19</v>
      </c>
      <c r="F1923" s="17" t="s">
        <v>19</v>
      </c>
      <c r="G1923" s="19" t="s">
        <v>19</v>
      </c>
      <c r="H1923" s="19" t="s">
        <v>6089</v>
      </c>
      <c r="I1923" s="16" t="s">
        <v>19</v>
      </c>
      <c r="J1923" s="16" t="s">
        <v>19</v>
      </c>
      <c r="K1923" s="16" t="s">
        <v>19</v>
      </c>
      <c r="L1923" s="23" t="s">
        <v>6090</v>
      </c>
      <c r="M1923" s="18" t="s">
        <v>6089</v>
      </c>
      <c r="N1923" s="24" t="s">
        <v>24</v>
      </c>
      <c r="O1923" s="16" t="s">
        <v>19</v>
      </c>
    </row>
    <row r="1924" customFormat="1" ht="23.1" customHeight="1" spans="1:15">
      <c r="A1924" s="16">
        <v>1921</v>
      </c>
      <c r="B1924" s="17" t="s">
        <v>17</v>
      </c>
      <c r="C1924" s="18" t="s">
        <v>249</v>
      </c>
      <c r="D1924" s="16" t="s">
        <v>19</v>
      </c>
      <c r="E1924" s="16" t="s">
        <v>19</v>
      </c>
      <c r="F1924" s="17" t="s">
        <v>19</v>
      </c>
      <c r="G1924" s="19" t="s">
        <v>19</v>
      </c>
      <c r="H1924" s="19" t="s">
        <v>6091</v>
      </c>
      <c r="I1924" s="16" t="s">
        <v>19</v>
      </c>
      <c r="J1924" s="16" t="s">
        <v>19</v>
      </c>
      <c r="K1924" s="16" t="s">
        <v>19</v>
      </c>
      <c r="L1924" s="23" t="s">
        <v>6092</v>
      </c>
      <c r="M1924" s="18" t="s">
        <v>6091</v>
      </c>
      <c r="N1924" s="24" t="s">
        <v>24</v>
      </c>
      <c r="O1924" s="16" t="s">
        <v>19</v>
      </c>
    </row>
    <row r="1925" customFormat="1" ht="23.1" customHeight="1" spans="1:15">
      <c r="A1925" s="16">
        <v>1922</v>
      </c>
      <c r="B1925" s="17" t="s">
        <v>17</v>
      </c>
      <c r="C1925" s="18" t="s">
        <v>18</v>
      </c>
      <c r="D1925" s="16" t="s">
        <v>19</v>
      </c>
      <c r="E1925" s="16" t="s">
        <v>19</v>
      </c>
      <c r="F1925" s="17" t="s">
        <v>6093</v>
      </c>
      <c r="G1925" s="19" t="s">
        <v>6094</v>
      </c>
      <c r="H1925" s="19" t="s">
        <v>6095</v>
      </c>
      <c r="I1925" s="16" t="s">
        <v>19</v>
      </c>
      <c r="J1925" s="16" t="s">
        <v>19</v>
      </c>
      <c r="K1925" s="16" t="s">
        <v>19</v>
      </c>
      <c r="L1925" s="23" t="s">
        <v>6096</v>
      </c>
      <c r="M1925" s="18"/>
      <c r="N1925" s="24" t="s">
        <v>24</v>
      </c>
      <c r="O1925" s="16" t="s">
        <v>19</v>
      </c>
    </row>
    <row r="1926" customFormat="1" ht="23.1" customHeight="1" spans="1:15">
      <c r="A1926" s="16">
        <v>1923</v>
      </c>
      <c r="B1926" s="17" t="s">
        <v>17</v>
      </c>
      <c r="C1926" s="18" t="s">
        <v>249</v>
      </c>
      <c r="D1926" s="16" t="s">
        <v>19</v>
      </c>
      <c r="E1926" s="16" t="s">
        <v>19</v>
      </c>
      <c r="F1926" s="17" t="s">
        <v>19</v>
      </c>
      <c r="G1926" s="19" t="s">
        <v>19</v>
      </c>
      <c r="H1926" s="19" t="s">
        <v>6097</v>
      </c>
      <c r="I1926" s="16" t="s">
        <v>19</v>
      </c>
      <c r="J1926" s="16" t="s">
        <v>19</v>
      </c>
      <c r="K1926" s="16" t="s">
        <v>19</v>
      </c>
      <c r="L1926" s="23" t="s">
        <v>6098</v>
      </c>
      <c r="M1926" s="18" t="s">
        <v>6097</v>
      </c>
      <c r="N1926" s="24" t="s">
        <v>24</v>
      </c>
      <c r="O1926" s="16" t="s">
        <v>19</v>
      </c>
    </row>
    <row r="1927" customFormat="1" ht="23.1" customHeight="1" spans="1:15">
      <c r="A1927" s="16">
        <v>1924</v>
      </c>
      <c r="B1927" s="17" t="s">
        <v>17</v>
      </c>
      <c r="C1927" s="18" t="s">
        <v>18</v>
      </c>
      <c r="D1927" s="16" t="s">
        <v>19</v>
      </c>
      <c r="E1927" s="16" t="s">
        <v>19</v>
      </c>
      <c r="F1927" s="17" t="s">
        <v>6099</v>
      </c>
      <c r="G1927" s="19" t="s">
        <v>6100</v>
      </c>
      <c r="H1927" s="19" t="s">
        <v>6101</v>
      </c>
      <c r="I1927" s="16" t="s">
        <v>19</v>
      </c>
      <c r="J1927" s="16" t="s">
        <v>19</v>
      </c>
      <c r="K1927" s="16" t="s">
        <v>19</v>
      </c>
      <c r="L1927" s="23" t="s">
        <v>6102</v>
      </c>
      <c r="M1927" s="18"/>
      <c r="N1927" s="24" t="s">
        <v>24</v>
      </c>
      <c r="O1927" s="16" t="s">
        <v>19</v>
      </c>
    </row>
    <row r="1928" customFormat="1" ht="23.1" customHeight="1" spans="1:15">
      <c r="A1928" s="16">
        <v>1925</v>
      </c>
      <c r="B1928" s="17" t="s">
        <v>17</v>
      </c>
      <c r="C1928" s="18" t="s">
        <v>249</v>
      </c>
      <c r="D1928" s="16" t="s">
        <v>19</v>
      </c>
      <c r="E1928" s="16" t="s">
        <v>19</v>
      </c>
      <c r="F1928" s="17" t="s">
        <v>19</v>
      </c>
      <c r="G1928" s="19" t="s">
        <v>19</v>
      </c>
      <c r="H1928" s="19" t="s">
        <v>6103</v>
      </c>
      <c r="I1928" s="16" t="s">
        <v>19</v>
      </c>
      <c r="J1928" s="16" t="s">
        <v>19</v>
      </c>
      <c r="K1928" s="16" t="s">
        <v>19</v>
      </c>
      <c r="L1928" s="23" t="s">
        <v>6104</v>
      </c>
      <c r="M1928" s="18" t="s">
        <v>6103</v>
      </c>
      <c r="N1928" s="24" t="s">
        <v>24</v>
      </c>
      <c r="O1928" s="16" t="s">
        <v>19</v>
      </c>
    </row>
    <row r="1929" customFormat="1" ht="23.1" customHeight="1" spans="1:15">
      <c r="A1929" s="16">
        <v>1926</v>
      </c>
      <c r="B1929" s="17" t="s">
        <v>17</v>
      </c>
      <c r="C1929" s="18" t="s">
        <v>249</v>
      </c>
      <c r="D1929" s="16" t="s">
        <v>19</v>
      </c>
      <c r="E1929" s="16" t="s">
        <v>19</v>
      </c>
      <c r="F1929" s="17" t="s">
        <v>19</v>
      </c>
      <c r="G1929" s="19" t="s">
        <v>19</v>
      </c>
      <c r="H1929" s="19" t="s">
        <v>6105</v>
      </c>
      <c r="I1929" s="16" t="s">
        <v>19</v>
      </c>
      <c r="J1929" s="16" t="s">
        <v>19</v>
      </c>
      <c r="K1929" s="16" t="s">
        <v>19</v>
      </c>
      <c r="L1929" s="23" t="s">
        <v>6106</v>
      </c>
      <c r="M1929" s="18" t="s">
        <v>6105</v>
      </c>
      <c r="N1929" s="24" t="s">
        <v>24</v>
      </c>
      <c r="O1929" s="16" t="s">
        <v>19</v>
      </c>
    </row>
    <row r="1930" customFormat="1" ht="23.1" customHeight="1" spans="1:15">
      <c r="A1930" s="16">
        <v>1927</v>
      </c>
      <c r="B1930" s="17" t="s">
        <v>17</v>
      </c>
      <c r="C1930" s="18" t="s">
        <v>249</v>
      </c>
      <c r="D1930" s="16" t="s">
        <v>19</v>
      </c>
      <c r="E1930" s="16" t="s">
        <v>19</v>
      </c>
      <c r="F1930" s="17" t="s">
        <v>19</v>
      </c>
      <c r="G1930" s="19" t="s">
        <v>19</v>
      </c>
      <c r="H1930" s="19" t="s">
        <v>6107</v>
      </c>
      <c r="I1930" s="16" t="s">
        <v>19</v>
      </c>
      <c r="J1930" s="16" t="s">
        <v>19</v>
      </c>
      <c r="K1930" s="16" t="s">
        <v>19</v>
      </c>
      <c r="L1930" s="23" t="s">
        <v>6108</v>
      </c>
      <c r="M1930" s="18" t="s">
        <v>6107</v>
      </c>
      <c r="N1930" s="24" t="s">
        <v>24</v>
      </c>
      <c r="O1930" s="16" t="s">
        <v>19</v>
      </c>
    </row>
    <row r="1931" customFormat="1" ht="23.1" customHeight="1" spans="1:15">
      <c r="A1931" s="16">
        <v>1928</v>
      </c>
      <c r="B1931" s="17" t="s">
        <v>17</v>
      </c>
      <c r="C1931" s="18" t="s">
        <v>249</v>
      </c>
      <c r="D1931" s="16" t="s">
        <v>19</v>
      </c>
      <c r="E1931" s="16" t="s">
        <v>19</v>
      </c>
      <c r="F1931" s="17" t="s">
        <v>19</v>
      </c>
      <c r="G1931" s="19" t="s">
        <v>19</v>
      </c>
      <c r="H1931" s="19" t="s">
        <v>6109</v>
      </c>
      <c r="I1931" s="16" t="s">
        <v>19</v>
      </c>
      <c r="J1931" s="16" t="s">
        <v>19</v>
      </c>
      <c r="K1931" s="16" t="s">
        <v>19</v>
      </c>
      <c r="L1931" s="23" t="s">
        <v>6110</v>
      </c>
      <c r="M1931" s="18" t="s">
        <v>6109</v>
      </c>
      <c r="N1931" s="24" t="s">
        <v>24</v>
      </c>
      <c r="O1931" s="16" t="s">
        <v>19</v>
      </c>
    </row>
    <row r="1932" customFormat="1" ht="23.1" customHeight="1" spans="1:15">
      <c r="A1932" s="16">
        <v>1929</v>
      </c>
      <c r="B1932" s="17" t="s">
        <v>17</v>
      </c>
      <c r="C1932" s="18" t="s">
        <v>18</v>
      </c>
      <c r="D1932" s="16" t="s">
        <v>19</v>
      </c>
      <c r="E1932" s="16" t="s">
        <v>19</v>
      </c>
      <c r="F1932" s="17" t="s">
        <v>6111</v>
      </c>
      <c r="G1932" s="19" t="s">
        <v>6112</v>
      </c>
      <c r="H1932" s="19" t="s">
        <v>6113</v>
      </c>
      <c r="I1932" s="16" t="s">
        <v>19</v>
      </c>
      <c r="J1932" s="16" t="s">
        <v>19</v>
      </c>
      <c r="K1932" s="16" t="s">
        <v>19</v>
      </c>
      <c r="L1932" s="23" t="s">
        <v>6114</v>
      </c>
      <c r="M1932" s="18"/>
      <c r="N1932" s="24" t="s">
        <v>24</v>
      </c>
      <c r="O1932" s="16" t="s">
        <v>19</v>
      </c>
    </row>
    <row r="1933" customFormat="1" ht="23.1" customHeight="1" spans="1:15">
      <c r="A1933" s="16">
        <v>1930</v>
      </c>
      <c r="B1933" s="17" t="s">
        <v>17</v>
      </c>
      <c r="C1933" s="18" t="s">
        <v>249</v>
      </c>
      <c r="D1933" s="16" t="s">
        <v>19</v>
      </c>
      <c r="E1933" s="16" t="s">
        <v>19</v>
      </c>
      <c r="F1933" s="17" t="s">
        <v>19</v>
      </c>
      <c r="G1933" s="19" t="s">
        <v>19</v>
      </c>
      <c r="H1933" s="19" t="s">
        <v>6115</v>
      </c>
      <c r="I1933" s="16" t="s">
        <v>19</v>
      </c>
      <c r="J1933" s="16" t="s">
        <v>19</v>
      </c>
      <c r="K1933" s="16" t="s">
        <v>19</v>
      </c>
      <c r="L1933" s="23" t="s">
        <v>6116</v>
      </c>
      <c r="M1933" s="18" t="s">
        <v>6115</v>
      </c>
      <c r="N1933" s="24" t="s">
        <v>24</v>
      </c>
      <c r="O1933" s="16" t="s">
        <v>19</v>
      </c>
    </row>
    <row r="1934" customFormat="1" ht="23.1" customHeight="1" spans="1:15">
      <c r="A1934" s="16">
        <v>1931</v>
      </c>
      <c r="B1934" s="17" t="s">
        <v>17</v>
      </c>
      <c r="C1934" s="18" t="s">
        <v>249</v>
      </c>
      <c r="D1934" s="16" t="s">
        <v>19</v>
      </c>
      <c r="E1934" s="16" t="s">
        <v>19</v>
      </c>
      <c r="F1934" s="17" t="s">
        <v>19</v>
      </c>
      <c r="G1934" s="19" t="s">
        <v>19</v>
      </c>
      <c r="H1934" s="19" t="s">
        <v>6117</v>
      </c>
      <c r="I1934" s="16" t="s">
        <v>19</v>
      </c>
      <c r="J1934" s="16" t="s">
        <v>19</v>
      </c>
      <c r="K1934" s="16" t="s">
        <v>19</v>
      </c>
      <c r="L1934" s="23" t="s">
        <v>6118</v>
      </c>
      <c r="M1934" s="18" t="s">
        <v>6117</v>
      </c>
      <c r="N1934" s="24" t="s">
        <v>24</v>
      </c>
      <c r="O1934" s="16" t="s">
        <v>19</v>
      </c>
    </row>
    <row r="1935" customFormat="1" ht="23.1" customHeight="1" spans="1:15">
      <c r="A1935" s="16">
        <v>1932</v>
      </c>
      <c r="B1935" s="17" t="s">
        <v>17</v>
      </c>
      <c r="C1935" s="18" t="s">
        <v>249</v>
      </c>
      <c r="D1935" s="16" t="s">
        <v>19</v>
      </c>
      <c r="E1935" s="16" t="s">
        <v>19</v>
      </c>
      <c r="F1935" s="17" t="s">
        <v>19</v>
      </c>
      <c r="G1935" s="19" t="s">
        <v>19</v>
      </c>
      <c r="H1935" s="19" t="s">
        <v>6119</v>
      </c>
      <c r="I1935" s="16" t="s">
        <v>19</v>
      </c>
      <c r="J1935" s="16" t="s">
        <v>19</v>
      </c>
      <c r="K1935" s="16" t="s">
        <v>19</v>
      </c>
      <c r="L1935" s="23" t="s">
        <v>6120</v>
      </c>
      <c r="M1935" s="18" t="s">
        <v>6119</v>
      </c>
      <c r="N1935" s="24" t="s">
        <v>24</v>
      </c>
      <c r="O1935" s="16" t="s">
        <v>19</v>
      </c>
    </row>
    <row r="1936" customFormat="1" ht="23.1" customHeight="1" spans="1:15">
      <c r="A1936" s="16">
        <v>1933</v>
      </c>
      <c r="B1936" s="17" t="s">
        <v>17</v>
      </c>
      <c r="C1936" s="18" t="s">
        <v>30</v>
      </c>
      <c r="D1936" s="16" t="s">
        <v>19</v>
      </c>
      <c r="E1936" s="16" t="s">
        <v>19</v>
      </c>
      <c r="F1936" s="17" t="s">
        <v>6121</v>
      </c>
      <c r="G1936" s="19" t="s">
        <v>6122</v>
      </c>
      <c r="H1936" s="19" t="s">
        <v>6123</v>
      </c>
      <c r="I1936" s="16" t="s">
        <v>19</v>
      </c>
      <c r="J1936" s="16" t="s">
        <v>19</v>
      </c>
      <c r="K1936" s="16" t="s">
        <v>19</v>
      </c>
      <c r="L1936" s="23" t="s">
        <v>6124</v>
      </c>
      <c r="M1936" s="18"/>
      <c r="N1936" s="24" t="s">
        <v>24</v>
      </c>
      <c r="O1936" s="16" t="s">
        <v>19</v>
      </c>
    </row>
    <row r="1937" customFormat="1" ht="23.1" customHeight="1" spans="1:15">
      <c r="A1937" s="16">
        <v>1934</v>
      </c>
      <c r="B1937" s="17" t="s">
        <v>17</v>
      </c>
      <c r="C1937" s="18" t="s">
        <v>18</v>
      </c>
      <c r="D1937" s="16" t="s">
        <v>19</v>
      </c>
      <c r="E1937" s="16" t="s">
        <v>19</v>
      </c>
      <c r="F1937" s="17" t="s">
        <v>19</v>
      </c>
      <c r="G1937" s="19" t="s">
        <v>19</v>
      </c>
      <c r="H1937" s="19" t="s">
        <v>6125</v>
      </c>
      <c r="I1937" s="16" t="s">
        <v>19</v>
      </c>
      <c r="J1937" s="16" t="s">
        <v>19</v>
      </c>
      <c r="K1937" s="16" t="s">
        <v>19</v>
      </c>
      <c r="L1937" s="23" t="s">
        <v>6126</v>
      </c>
      <c r="M1937" s="18" t="s">
        <v>6125</v>
      </c>
      <c r="N1937" s="24" t="s">
        <v>24</v>
      </c>
      <c r="O1937" s="16" t="s">
        <v>19</v>
      </c>
    </row>
    <row r="1938" customFormat="1" ht="23.1" customHeight="1" spans="1:15">
      <c r="A1938" s="16">
        <v>1935</v>
      </c>
      <c r="B1938" s="17" t="s">
        <v>17</v>
      </c>
      <c r="C1938" s="18" t="s">
        <v>18</v>
      </c>
      <c r="D1938" s="16" t="s">
        <v>19</v>
      </c>
      <c r="E1938" s="16" t="s">
        <v>19</v>
      </c>
      <c r="F1938" s="17" t="s">
        <v>19</v>
      </c>
      <c r="G1938" s="19" t="s">
        <v>19</v>
      </c>
      <c r="H1938" s="19" t="s">
        <v>6127</v>
      </c>
      <c r="I1938" s="16" t="s">
        <v>19</v>
      </c>
      <c r="J1938" s="16" t="s">
        <v>19</v>
      </c>
      <c r="K1938" s="16" t="s">
        <v>19</v>
      </c>
      <c r="L1938" s="23" t="s">
        <v>6128</v>
      </c>
      <c r="M1938" s="18" t="s">
        <v>6127</v>
      </c>
      <c r="N1938" s="24" t="s">
        <v>24</v>
      </c>
      <c r="O1938" s="16" t="s">
        <v>19</v>
      </c>
    </row>
    <row r="1939" customFormat="1" ht="23.1" customHeight="1" spans="1:15">
      <c r="A1939" s="16">
        <v>1936</v>
      </c>
      <c r="B1939" s="17" t="s">
        <v>17</v>
      </c>
      <c r="C1939" s="18" t="s">
        <v>18</v>
      </c>
      <c r="D1939" s="16" t="s">
        <v>19</v>
      </c>
      <c r="E1939" s="16" t="s">
        <v>19</v>
      </c>
      <c r="F1939" s="17" t="s">
        <v>19</v>
      </c>
      <c r="G1939" s="19" t="s">
        <v>19</v>
      </c>
      <c r="H1939" s="19" t="s">
        <v>6129</v>
      </c>
      <c r="I1939" s="16" t="s">
        <v>19</v>
      </c>
      <c r="J1939" s="16" t="s">
        <v>19</v>
      </c>
      <c r="K1939" s="16" t="s">
        <v>19</v>
      </c>
      <c r="L1939" s="23" t="s">
        <v>6130</v>
      </c>
      <c r="M1939" s="18" t="s">
        <v>6129</v>
      </c>
      <c r="N1939" s="24" t="s">
        <v>24</v>
      </c>
      <c r="O1939" s="16" t="s">
        <v>19</v>
      </c>
    </row>
    <row r="1940" customFormat="1" ht="23.1" customHeight="1" spans="1:15">
      <c r="A1940" s="16">
        <v>1937</v>
      </c>
      <c r="B1940" s="17" t="s">
        <v>17</v>
      </c>
      <c r="C1940" s="18" t="s">
        <v>18</v>
      </c>
      <c r="D1940" s="16" t="s">
        <v>19</v>
      </c>
      <c r="E1940" s="16" t="s">
        <v>19</v>
      </c>
      <c r="F1940" s="17" t="s">
        <v>19</v>
      </c>
      <c r="G1940" s="19" t="s">
        <v>19</v>
      </c>
      <c r="H1940" s="19" t="s">
        <v>6131</v>
      </c>
      <c r="I1940" s="16" t="s">
        <v>19</v>
      </c>
      <c r="J1940" s="16" t="s">
        <v>19</v>
      </c>
      <c r="K1940" s="16" t="s">
        <v>19</v>
      </c>
      <c r="L1940" s="23" t="s">
        <v>6132</v>
      </c>
      <c r="M1940" s="18" t="s">
        <v>6131</v>
      </c>
      <c r="N1940" s="24" t="s">
        <v>24</v>
      </c>
      <c r="O1940" s="16" t="s">
        <v>19</v>
      </c>
    </row>
    <row r="1941" customFormat="1" ht="23.1" customHeight="1" spans="1:15">
      <c r="A1941" s="16">
        <v>1938</v>
      </c>
      <c r="B1941" s="17" t="s">
        <v>17</v>
      </c>
      <c r="C1941" s="18" t="s">
        <v>18</v>
      </c>
      <c r="D1941" s="16" t="s">
        <v>19</v>
      </c>
      <c r="E1941" s="16" t="s">
        <v>19</v>
      </c>
      <c r="F1941" s="17" t="s">
        <v>19</v>
      </c>
      <c r="G1941" s="19" t="s">
        <v>19</v>
      </c>
      <c r="H1941" s="19" t="s">
        <v>6133</v>
      </c>
      <c r="I1941" s="16" t="s">
        <v>19</v>
      </c>
      <c r="J1941" s="16" t="s">
        <v>19</v>
      </c>
      <c r="K1941" s="16" t="s">
        <v>19</v>
      </c>
      <c r="L1941" s="23" t="s">
        <v>6134</v>
      </c>
      <c r="M1941" s="18" t="s">
        <v>6133</v>
      </c>
      <c r="N1941" s="24" t="s">
        <v>24</v>
      </c>
      <c r="O1941" s="16" t="s">
        <v>19</v>
      </c>
    </row>
    <row r="1942" customFormat="1" ht="23.1" customHeight="1" spans="1:15">
      <c r="A1942" s="16">
        <v>1939</v>
      </c>
      <c r="B1942" s="17" t="s">
        <v>17</v>
      </c>
      <c r="C1942" s="18" t="s">
        <v>18</v>
      </c>
      <c r="D1942" s="16" t="s">
        <v>19</v>
      </c>
      <c r="E1942" s="16" t="s">
        <v>19</v>
      </c>
      <c r="F1942" s="17" t="s">
        <v>19</v>
      </c>
      <c r="G1942" s="19" t="s">
        <v>19</v>
      </c>
      <c r="H1942" s="19" t="s">
        <v>6135</v>
      </c>
      <c r="I1942" s="16" t="s">
        <v>19</v>
      </c>
      <c r="J1942" s="16" t="s">
        <v>19</v>
      </c>
      <c r="K1942" s="16" t="s">
        <v>19</v>
      </c>
      <c r="L1942" s="23" t="s">
        <v>6136</v>
      </c>
      <c r="M1942" s="18" t="s">
        <v>6135</v>
      </c>
      <c r="N1942" s="24" t="s">
        <v>24</v>
      </c>
      <c r="O1942" s="16" t="s">
        <v>19</v>
      </c>
    </row>
    <row r="1943" customFormat="1" ht="23.1" customHeight="1" spans="1:15">
      <c r="A1943" s="16">
        <v>1940</v>
      </c>
      <c r="B1943" s="17" t="s">
        <v>17</v>
      </c>
      <c r="C1943" s="18" t="s">
        <v>18</v>
      </c>
      <c r="D1943" s="16" t="s">
        <v>19</v>
      </c>
      <c r="E1943" s="16" t="s">
        <v>19</v>
      </c>
      <c r="F1943" s="17" t="s">
        <v>19</v>
      </c>
      <c r="G1943" s="19" t="s">
        <v>19</v>
      </c>
      <c r="H1943" s="19" t="s">
        <v>6137</v>
      </c>
      <c r="I1943" s="16" t="s">
        <v>19</v>
      </c>
      <c r="J1943" s="16" t="s">
        <v>19</v>
      </c>
      <c r="K1943" s="16" t="s">
        <v>19</v>
      </c>
      <c r="L1943" s="23" t="s">
        <v>6138</v>
      </c>
      <c r="M1943" s="18" t="s">
        <v>6137</v>
      </c>
      <c r="N1943" s="24" t="s">
        <v>24</v>
      </c>
      <c r="O1943" s="16" t="s">
        <v>19</v>
      </c>
    </row>
    <row r="1944" customFormat="1" ht="23.1" customHeight="1" spans="1:15">
      <c r="A1944" s="16">
        <v>1941</v>
      </c>
      <c r="B1944" s="17" t="s">
        <v>17</v>
      </c>
      <c r="C1944" s="18" t="s">
        <v>18</v>
      </c>
      <c r="D1944" s="16" t="s">
        <v>19</v>
      </c>
      <c r="E1944" s="16" t="s">
        <v>19</v>
      </c>
      <c r="F1944" s="17" t="s">
        <v>6139</v>
      </c>
      <c r="G1944" s="19" t="s">
        <v>6140</v>
      </c>
      <c r="H1944" s="19" t="s">
        <v>6141</v>
      </c>
      <c r="I1944" s="16" t="s">
        <v>19</v>
      </c>
      <c r="J1944" s="16" t="s">
        <v>19</v>
      </c>
      <c r="K1944" s="16" t="s">
        <v>19</v>
      </c>
      <c r="L1944" s="23" t="s">
        <v>6142</v>
      </c>
      <c r="M1944" s="18"/>
      <c r="N1944" s="24" t="s">
        <v>24</v>
      </c>
      <c r="O1944" s="16" t="s">
        <v>19</v>
      </c>
    </row>
    <row r="1945" customFormat="1" ht="23.1" customHeight="1" spans="1:15">
      <c r="A1945" s="16">
        <v>1942</v>
      </c>
      <c r="B1945" s="17" t="s">
        <v>17</v>
      </c>
      <c r="C1945" s="18" t="s">
        <v>249</v>
      </c>
      <c r="D1945" s="16" t="s">
        <v>19</v>
      </c>
      <c r="E1945" s="16" t="s">
        <v>19</v>
      </c>
      <c r="F1945" s="17" t="s">
        <v>19</v>
      </c>
      <c r="G1945" s="19" t="s">
        <v>19</v>
      </c>
      <c r="H1945" s="19" t="s">
        <v>6143</v>
      </c>
      <c r="I1945" s="16" t="s">
        <v>19</v>
      </c>
      <c r="J1945" s="16" t="s">
        <v>19</v>
      </c>
      <c r="K1945" s="16" t="s">
        <v>19</v>
      </c>
      <c r="L1945" s="23" t="s">
        <v>6144</v>
      </c>
      <c r="M1945" s="18" t="s">
        <v>6143</v>
      </c>
      <c r="N1945" s="24" t="s">
        <v>24</v>
      </c>
      <c r="O1945" s="16" t="s">
        <v>19</v>
      </c>
    </row>
    <row r="1946" customFormat="1" ht="23.1" customHeight="1" spans="1:15">
      <c r="A1946" s="16">
        <v>1943</v>
      </c>
      <c r="B1946" s="17" t="s">
        <v>17</v>
      </c>
      <c r="C1946" s="18" t="s">
        <v>18</v>
      </c>
      <c r="D1946" s="16" t="s">
        <v>19</v>
      </c>
      <c r="E1946" s="16" t="s">
        <v>19</v>
      </c>
      <c r="F1946" s="17" t="s">
        <v>6145</v>
      </c>
      <c r="G1946" s="19" t="s">
        <v>6146</v>
      </c>
      <c r="H1946" s="19" t="s">
        <v>6147</v>
      </c>
      <c r="I1946" s="16" t="s">
        <v>19</v>
      </c>
      <c r="J1946" s="16" t="s">
        <v>19</v>
      </c>
      <c r="K1946" s="16" t="s">
        <v>19</v>
      </c>
      <c r="L1946" s="23" t="s">
        <v>6148</v>
      </c>
      <c r="M1946" s="18"/>
      <c r="N1946" s="24" t="s">
        <v>24</v>
      </c>
      <c r="O1946" s="16" t="s">
        <v>19</v>
      </c>
    </row>
    <row r="1947" customFormat="1" ht="23.1" customHeight="1" spans="1:15">
      <c r="A1947" s="16">
        <v>1944</v>
      </c>
      <c r="B1947" s="17" t="s">
        <v>17</v>
      </c>
      <c r="C1947" s="18" t="s">
        <v>18</v>
      </c>
      <c r="D1947" s="16" t="s">
        <v>19</v>
      </c>
      <c r="E1947" s="16" t="s">
        <v>19</v>
      </c>
      <c r="F1947" s="17" t="s">
        <v>6149</v>
      </c>
      <c r="G1947" s="19" t="s">
        <v>6150</v>
      </c>
      <c r="H1947" s="19" t="s">
        <v>6151</v>
      </c>
      <c r="I1947" s="16" t="s">
        <v>19</v>
      </c>
      <c r="J1947" s="16" t="s">
        <v>19</v>
      </c>
      <c r="K1947" s="16" t="s">
        <v>19</v>
      </c>
      <c r="L1947" s="23" t="s">
        <v>6152</v>
      </c>
      <c r="M1947" s="18"/>
      <c r="N1947" s="24" t="s">
        <v>24</v>
      </c>
      <c r="O1947" s="16" t="s">
        <v>19</v>
      </c>
    </row>
    <row r="1948" customFormat="1" ht="23.1" customHeight="1" spans="1:15">
      <c r="A1948" s="16">
        <v>1945</v>
      </c>
      <c r="B1948" s="17" t="s">
        <v>17</v>
      </c>
      <c r="C1948" s="18" t="s">
        <v>18</v>
      </c>
      <c r="D1948" s="16" t="s">
        <v>19</v>
      </c>
      <c r="E1948" s="16" t="s">
        <v>19</v>
      </c>
      <c r="F1948" s="17" t="s">
        <v>6153</v>
      </c>
      <c r="G1948" s="19" t="s">
        <v>6154</v>
      </c>
      <c r="H1948" s="19" t="s">
        <v>6155</v>
      </c>
      <c r="I1948" s="16" t="s">
        <v>19</v>
      </c>
      <c r="J1948" s="16" t="s">
        <v>19</v>
      </c>
      <c r="K1948" s="16" t="s">
        <v>19</v>
      </c>
      <c r="L1948" s="23" t="s">
        <v>6156</v>
      </c>
      <c r="M1948" s="18"/>
      <c r="N1948" s="24" t="s">
        <v>24</v>
      </c>
      <c r="O1948" s="16" t="s">
        <v>19</v>
      </c>
    </row>
    <row r="1949" customFormat="1" ht="23.1" customHeight="1" spans="1:15">
      <c r="A1949" s="16">
        <v>1946</v>
      </c>
      <c r="B1949" s="17" t="s">
        <v>17</v>
      </c>
      <c r="C1949" s="18" t="s">
        <v>817</v>
      </c>
      <c r="D1949" s="16" t="s">
        <v>19</v>
      </c>
      <c r="E1949" s="16" t="s">
        <v>19</v>
      </c>
      <c r="F1949" s="17" t="s">
        <v>19</v>
      </c>
      <c r="G1949" s="19" t="s">
        <v>19</v>
      </c>
      <c r="H1949" s="19" t="s">
        <v>6157</v>
      </c>
      <c r="I1949" s="16" t="s">
        <v>19</v>
      </c>
      <c r="J1949" s="16" t="s">
        <v>19</v>
      </c>
      <c r="K1949" s="16" t="s">
        <v>19</v>
      </c>
      <c r="L1949" s="23" t="s">
        <v>6158</v>
      </c>
      <c r="M1949" s="18" t="s">
        <v>6157</v>
      </c>
      <c r="N1949" s="24" t="s">
        <v>24</v>
      </c>
      <c r="O1949" s="16" t="s">
        <v>19</v>
      </c>
    </row>
    <row r="1950" customFormat="1" ht="23.1" customHeight="1" spans="1:15">
      <c r="A1950" s="16">
        <v>1947</v>
      </c>
      <c r="B1950" s="17" t="s">
        <v>17</v>
      </c>
      <c r="C1950" s="18" t="s">
        <v>817</v>
      </c>
      <c r="D1950" s="16" t="s">
        <v>19</v>
      </c>
      <c r="E1950" s="16" t="s">
        <v>19</v>
      </c>
      <c r="F1950" s="17" t="s">
        <v>19</v>
      </c>
      <c r="G1950" s="19" t="s">
        <v>19</v>
      </c>
      <c r="H1950" s="19" t="s">
        <v>6159</v>
      </c>
      <c r="I1950" s="16" t="s">
        <v>19</v>
      </c>
      <c r="J1950" s="16" t="s">
        <v>19</v>
      </c>
      <c r="K1950" s="16" t="s">
        <v>19</v>
      </c>
      <c r="L1950" s="23" t="s">
        <v>6160</v>
      </c>
      <c r="M1950" s="18" t="s">
        <v>6159</v>
      </c>
      <c r="N1950" s="24" t="s">
        <v>24</v>
      </c>
      <c r="O1950" s="16" t="s">
        <v>19</v>
      </c>
    </row>
    <row r="1951" customFormat="1" ht="23.1" customHeight="1" spans="1:15">
      <c r="A1951" s="16">
        <v>1948</v>
      </c>
      <c r="B1951" s="17" t="s">
        <v>17</v>
      </c>
      <c r="C1951" s="18" t="s">
        <v>18</v>
      </c>
      <c r="D1951" s="16" t="s">
        <v>19</v>
      </c>
      <c r="E1951" s="16" t="s">
        <v>19</v>
      </c>
      <c r="F1951" s="17" t="s">
        <v>6161</v>
      </c>
      <c r="G1951" s="19" t="s">
        <v>6162</v>
      </c>
      <c r="H1951" s="19" t="s">
        <v>6163</v>
      </c>
      <c r="I1951" s="16" t="s">
        <v>19</v>
      </c>
      <c r="J1951" s="16" t="s">
        <v>19</v>
      </c>
      <c r="K1951" s="16" t="s">
        <v>19</v>
      </c>
      <c r="L1951" s="23" t="s">
        <v>6164</v>
      </c>
      <c r="M1951" s="18"/>
      <c r="N1951" s="24" t="s">
        <v>24</v>
      </c>
      <c r="O1951" s="16" t="s">
        <v>19</v>
      </c>
    </row>
    <row r="1952" customFormat="1" ht="23.1" customHeight="1" spans="1:15">
      <c r="A1952" s="16">
        <v>1949</v>
      </c>
      <c r="B1952" s="17" t="s">
        <v>17</v>
      </c>
      <c r="C1952" s="18" t="s">
        <v>817</v>
      </c>
      <c r="D1952" s="16" t="s">
        <v>19</v>
      </c>
      <c r="E1952" s="16" t="s">
        <v>19</v>
      </c>
      <c r="F1952" s="17" t="s">
        <v>19</v>
      </c>
      <c r="G1952" s="19" t="s">
        <v>19</v>
      </c>
      <c r="H1952" s="19" t="s">
        <v>6165</v>
      </c>
      <c r="I1952" s="16" t="s">
        <v>19</v>
      </c>
      <c r="J1952" s="16" t="s">
        <v>19</v>
      </c>
      <c r="K1952" s="16" t="s">
        <v>19</v>
      </c>
      <c r="L1952" s="23" t="s">
        <v>6166</v>
      </c>
      <c r="M1952" s="18" t="s">
        <v>6165</v>
      </c>
      <c r="N1952" s="24" t="s">
        <v>24</v>
      </c>
      <c r="O1952" s="16" t="s">
        <v>19</v>
      </c>
    </row>
    <row r="1953" customFormat="1" ht="23.1" customHeight="1" spans="1:15">
      <c r="A1953" s="16">
        <v>1950</v>
      </c>
      <c r="B1953" s="17" t="s">
        <v>17</v>
      </c>
      <c r="C1953" s="18" t="s">
        <v>817</v>
      </c>
      <c r="D1953" s="16" t="s">
        <v>19</v>
      </c>
      <c r="E1953" s="16" t="s">
        <v>19</v>
      </c>
      <c r="F1953" s="17" t="s">
        <v>19</v>
      </c>
      <c r="G1953" s="19" t="s">
        <v>19</v>
      </c>
      <c r="H1953" s="19" t="s">
        <v>6167</v>
      </c>
      <c r="I1953" s="16" t="s">
        <v>19</v>
      </c>
      <c r="J1953" s="16" t="s">
        <v>19</v>
      </c>
      <c r="K1953" s="16" t="s">
        <v>19</v>
      </c>
      <c r="L1953" s="23" t="s">
        <v>6168</v>
      </c>
      <c r="M1953" s="18" t="s">
        <v>6167</v>
      </c>
      <c r="N1953" s="24" t="s">
        <v>24</v>
      </c>
      <c r="O1953" s="16" t="s">
        <v>19</v>
      </c>
    </row>
    <row r="1954" customFormat="1" ht="23.1" customHeight="1" spans="1:15">
      <c r="A1954" s="16">
        <v>1951</v>
      </c>
      <c r="B1954" s="17" t="s">
        <v>17</v>
      </c>
      <c r="C1954" s="18" t="s">
        <v>817</v>
      </c>
      <c r="D1954" s="16" t="s">
        <v>19</v>
      </c>
      <c r="E1954" s="16" t="s">
        <v>19</v>
      </c>
      <c r="F1954" s="17" t="s">
        <v>19</v>
      </c>
      <c r="G1954" s="19" t="s">
        <v>19</v>
      </c>
      <c r="H1954" s="19" t="s">
        <v>6169</v>
      </c>
      <c r="I1954" s="16" t="s">
        <v>19</v>
      </c>
      <c r="J1954" s="16" t="s">
        <v>19</v>
      </c>
      <c r="K1954" s="16" t="s">
        <v>19</v>
      </c>
      <c r="L1954" s="23" t="s">
        <v>6170</v>
      </c>
      <c r="M1954" s="18" t="s">
        <v>6169</v>
      </c>
      <c r="N1954" s="24" t="s">
        <v>24</v>
      </c>
      <c r="O1954" s="16" t="s">
        <v>19</v>
      </c>
    </row>
    <row r="1955" customFormat="1" ht="23.1" customHeight="1" spans="1:15">
      <c r="A1955" s="16">
        <v>1952</v>
      </c>
      <c r="B1955" s="17" t="s">
        <v>17</v>
      </c>
      <c r="C1955" s="18" t="s">
        <v>25</v>
      </c>
      <c r="D1955" s="16" t="s">
        <v>19</v>
      </c>
      <c r="E1955" s="16" t="s">
        <v>19</v>
      </c>
      <c r="F1955" s="17" t="s">
        <v>19</v>
      </c>
      <c r="G1955" s="19" t="s">
        <v>19</v>
      </c>
      <c r="H1955" s="19" t="s">
        <v>6171</v>
      </c>
      <c r="I1955" s="16" t="s">
        <v>19</v>
      </c>
      <c r="J1955" s="16" t="s">
        <v>19</v>
      </c>
      <c r="K1955" s="16" t="s">
        <v>19</v>
      </c>
      <c r="L1955" s="23" t="s">
        <v>6172</v>
      </c>
      <c r="M1955" s="18" t="s">
        <v>6171</v>
      </c>
      <c r="N1955" s="24" t="s">
        <v>24</v>
      </c>
      <c r="O1955" s="16" t="s">
        <v>19</v>
      </c>
    </row>
    <row r="1956" customFormat="1" ht="23.1" customHeight="1" spans="1:15">
      <c r="A1956" s="16">
        <v>1953</v>
      </c>
      <c r="B1956" s="17" t="s">
        <v>17</v>
      </c>
      <c r="C1956" s="18" t="s">
        <v>18</v>
      </c>
      <c r="D1956" s="16" t="s">
        <v>19</v>
      </c>
      <c r="E1956" s="16" t="s">
        <v>19</v>
      </c>
      <c r="F1956" s="17" t="s">
        <v>19</v>
      </c>
      <c r="G1956" s="19" t="s">
        <v>19</v>
      </c>
      <c r="H1956" s="19" t="s">
        <v>6173</v>
      </c>
      <c r="I1956" s="16" t="s">
        <v>19</v>
      </c>
      <c r="J1956" s="16" t="s">
        <v>19</v>
      </c>
      <c r="K1956" s="16" t="s">
        <v>19</v>
      </c>
      <c r="L1956" s="23" t="s">
        <v>6174</v>
      </c>
      <c r="M1956" s="18" t="s">
        <v>6173</v>
      </c>
      <c r="N1956" s="24" t="s">
        <v>24</v>
      </c>
      <c r="O1956" s="16" t="s">
        <v>19</v>
      </c>
    </row>
    <row r="1957" customFormat="1" ht="23.1" customHeight="1" spans="1:15">
      <c r="A1957" s="16">
        <v>1954</v>
      </c>
      <c r="B1957" s="17" t="s">
        <v>17</v>
      </c>
      <c r="C1957" s="18" t="s">
        <v>18</v>
      </c>
      <c r="D1957" s="16" t="s">
        <v>19</v>
      </c>
      <c r="E1957" s="16" t="s">
        <v>19</v>
      </c>
      <c r="F1957" s="17" t="s">
        <v>6175</v>
      </c>
      <c r="G1957" s="19" t="s">
        <v>6176</v>
      </c>
      <c r="H1957" s="19" t="s">
        <v>6177</v>
      </c>
      <c r="I1957" s="16" t="s">
        <v>19</v>
      </c>
      <c r="J1957" s="16" t="s">
        <v>19</v>
      </c>
      <c r="K1957" s="16" t="s">
        <v>19</v>
      </c>
      <c r="L1957" s="23" t="s">
        <v>6178</v>
      </c>
      <c r="M1957" s="18"/>
      <c r="N1957" s="24" t="s">
        <v>24</v>
      </c>
      <c r="O1957" s="16" t="s">
        <v>19</v>
      </c>
    </row>
    <row r="1958" customFormat="1" ht="23.1" customHeight="1" spans="1:15">
      <c r="A1958" s="16">
        <v>1955</v>
      </c>
      <c r="B1958" s="17" t="s">
        <v>17</v>
      </c>
      <c r="C1958" s="18" t="s">
        <v>18</v>
      </c>
      <c r="D1958" s="16" t="s">
        <v>19</v>
      </c>
      <c r="E1958" s="16" t="s">
        <v>19</v>
      </c>
      <c r="F1958" s="17" t="s">
        <v>19</v>
      </c>
      <c r="G1958" s="19" t="s">
        <v>19</v>
      </c>
      <c r="H1958" s="19" t="s">
        <v>6179</v>
      </c>
      <c r="I1958" s="16" t="s">
        <v>19</v>
      </c>
      <c r="J1958" s="16" t="s">
        <v>19</v>
      </c>
      <c r="K1958" s="16" t="s">
        <v>19</v>
      </c>
      <c r="L1958" s="23" t="s">
        <v>6180</v>
      </c>
      <c r="M1958" s="18" t="s">
        <v>6179</v>
      </c>
      <c r="N1958" s="24" t="s">
        <v>24</v>
      </c>
      <c r="O1958" s="16" t="s">
        <v>19</v>
      </c>
    </row>
    <row r="1959" customFormat="1" ht="23.1" customHeight="1" spans="1:15">
      <c r="A1959" s="16">
        <v>1956</v>
      </c>
      <c r="B1959" s="17" t="s">
        <v>17</v>
      </c>
      <c r="C1959" s="18" t="s">
        <v>18</v>
      </c>
      <c r="D1959" s="16" t="s">
        <v>19</v>
      </c>
      <c r="E1959" s="16" t="s">
        <v>19</v>
      </c>
      <c r="F1959" s="17" t="s">
        <v>6181</v>
      </c>
      <c r="G1959" s="19" t="s">
        <v>6182</v>
      </c>
      <c r="H1959" s="19" t="s">
        <v>6183</v>
      </c>
      <c r="I1959" s="16" t="s">
        <v>19</v>
      </c>
      <c r="J1959" s="16" t="s">
        <v>19</v>
      </c>
      <c r="K1959" s="16" t="s">
        <v>19</v>
      </c>
      <c r="L1959" s="23" t="s">
        <v>6184</v>
      </c>
      <c r="M1959" s="18"/>
      <c r="N1959" s="24" t="s">
        <v>24</v>
      </c>
      <c r="O1959" s="16" t="s">
        <v>19</v>
      </c>
    </row>
    <row r="1960" customFormat="1" ht="23.1" customHeight="1" spans="1:15">
      <c r="A1960" s="16">
        <v>1957</v>
      </c>
      <c r="B1960" s="17" t="s">
        <v>17</v>
      </c>
      <c r="C1960" s="18" t="s">
        <v>18</v>
      </c>
      <c r="D1960" s="16" t="s">
        <v>19</v>
      </c>
      <c r="E1960" s="16" t="s">
        <v>19</v>
      </c>
      <c r="F1960" s="17" t="s">
        <v>19</v>
      </c>
      <c r="G1960" s="19" t="s">
        <v>19</v>
      </c>
      <c r="H1960" s="19" t="s">
        <v>6185</v>
      </c>
      <c r="I1960" s="16" t="s">
        <v>19</v>
      </c>
      <c r="J1960" s="16" t="s">
        <v>19</v>
      </c>
      <c r="K1960" s="16" t="s">
        <v>19</v>
      </c>
      <c r="L1960" s="23" t="s">
        <v>6186</v>
      </c>
      <c r="M1960" s="18" t="s">
        <v>6185</v>
      </c>
      <c r="N1960" s="24" t="s">
        <v>24</v>
      </c>
      <c r="O1960" s="16" t="s">
        <v>19</v>
      </c>
    </row>
    <row r="1961" customFormat="1" ht="23.1" customHeight="1" spans="1:15">
      <c r="A1961" s="16">
        <v>1958</v>
      </c>
      <c r="B1961" s="17" t="s">
        <v>17</v>
      </c>
      <c r="C1961" s="18" t="s">
        <v>18</v>
      </c>
      <c r="D1961" s="16" t="s">
        <v>19</v>
      </c>
      <c r="E1961" s="16" t="s">
        <v>19</v>
      </c>
      <c r="F1961" s="17" t="s">
        <v>19</v>
      </c>
      <c r="G1961" s="19" t="s">
        <v>19</v>
      </c>
      <c r="H1961" s="19" t="s">
        <v>6187</v>
      </c>
      <c r="I1961" s="16" t="s">
        <v>19</v>
      </c>
      <c r="J1961" s="16" t="s">
        <v>19</v>
      </c>
      <c r="K1961" s="16" t="s">
        <v>19</v>
      </c>
      <c r="L1961" s="23" t="s">
        <v>6188</v>
      </c>
      <c r="M1961" s="18" t="s">
        <v>6187</v>
      </c>
      <c r="N1961" s="24" t="s">
        <v>24</v>
      </c>
      <c r="O1961" s="16" t="s">
        <v>19</v>
      </c>
    </row>
    <row r="1962" customFormat="1" ht="23.1" customHeight="1" spans="1:15">
      <c r="A1962" s="16">
        <v>1959</v>
      </c>
      <c r="B1962" s="17" t="s">
        <v>17</v>
      </c>
      <c r="C1962" s="18" t="s">
        <v>18</v>
      </c>
      <c r="D1962" s="16" t="s">
        <v>19</v>
      </c>
      <c r="E1962" s="16" t="s">
        <v>19</v>
      </c>
      <c r="F1962" s="17" t="s">
        <v>19</v>
      </c>
      <c r="G1962" s="19" t="s">
        <v>19</v>
      </c>
      <c r="H1962" s="19" t="s">
        <v>6189</v>
      </c>
      <c r="I1962" s="16" t="s">
        <v>19</v>
      </c>
      <c r="J1962" s="16" t="s">
        <v>19</v>
      </c>
      <c r="K1962" s="16" t="s">
        <v>19</v>
      </c>
      <c r="L1962" s="23" t="s">
        <v>6190</v>
      </c>
      <c r="M1962" s="18" t="s">
        <v>6189</v>
      </c>
      <c r="N1962" s="24" t="s">
        <v>24</v>
      </c>
      <c r="O1962" s="16" t="s">
        <v>19</v>
      </c>
    </row>
    <row r="1963" customFormat="1" ht="23.1" customHeight="1" spans="1:15">
      <c r="A1963" s="16">
        <v>1960</v>
      </c>
      <c r="B1963" s="17" t="s">
        <v>17</v>
      </c>
      <c r="C1963" s="18" t="s">
        <v>18</v>
      </c>
      <c r="D1963" s="16" t="s">
        <v>19</v>
      </c>
      <c r="E1963" s="16" t="s">
        <v>19</v>
      </c>
      <c r="F1963" s="17" t="s">
        <v>6191</v>
      </c>
      <c r="G1963" s="19" t="s">
        <v>6192</v>
      </c>
      <c r="H1963" s="19" t="s">
        <v>6193</v>
      </c>
      <c r="I1963" s="16" t="s">
        <v>19</v>
      </c>
      <c r="J1963" s="16" t="s">
        <v>19</v>
      </c>
      <c r="K1963" s="16" t="s">
        <v>19</v>
      </c>
      <c r="L1963" s="23" t="s">
        <v>6194</v>
      </c>
      <c r="M1963" s="18"/>
      <c r="N1963" s="24" t="s">
        <v>24</v>
      </c>
      <c r="O1963" s="16" t="s">
        <v>19</v>
      </c>
    </row>
    <row r="1964" customFormat="1" ht="23.1" customHeight="1" spans="1:15">
      <c r="A1964" s="16">
        <v>1961</v>
      </c>
      <c r="B1964" s="17" t="s">
        <v>17</v>
      </c>
      <c r="C1964" s="18" t="s">
        <v>18</v>
      </c>
      <c r="D1964" s="16" t="s">
        <v>19</v>
      </c>
      <c r="E1964" s="16" t="s">
        <v>19</v>
      </c>
      <c r="F1964" s="17" t="s">
        <v>6195</v>
      </c>
      <c r="G1964" s="19" t="s">
        <v>6196</v>
      </c>
      <c r="H1964" s="19" t="s">
        <v>6197</v>
      </c>
      <c r="I1964" s="16" t="s">
        <v>19</v>
      </c>
      <c r="J1964" s="16" t="s">
        <v>19</v>
      </c>
      <c r="K1964" s="16" t="s">
        <v>19</v>
      </c>
      <c r="L1964" s="23" t="s">
        <v>6198</v>
      </c>
      <c r="M1964" s="18"/>
      <c r="N1964" s="24" t="s">
        <v>24</v>
      </c>
      <c r="O1964" s="16" t="s">
        <v>19</v>
      </c>
    </row>
    <row r="1965" customFormat="1" ht="23.1" customHeight="1" spans="1:15">
      <c r="A1965" s="16">
        <v>1962</v>
      </c>
      <c r="B1965" s="17" t="s">
        <v>17</v>
      </c>
      <c r="C1965" s="18" t="s">
        <v>18</v>
      </c>
      <c r="D1965" s="16" t="s">
        <v>19</v>
      </c>
      <c r="E1965" s="16" t="s">
        <v>19</v>
      </c>
      <c r="F1965" s="17" t="s">
        <v>6199</v>
      </c>
      <c r="G1965" s="19" t="s">
        <v>6200</v>
      </c>
      <c r="H1965" s="19" t="s">
        <v>6201</v>
      </c>
      <c r="I1965" s="16" t="s">
        <v>19</v>
      </c>
      <c r="J1965" s="16" t="s">
        <v>19</v>
      </c>
      <c r="K1965" s="16" t="s">
        <v>19</v>
      </c>
      <c r="L1965" s="23" t="s">
        <v>6202</v>
      </c>
      <c r="M1965" s="18"/>
      <c r="N1965" s="24" t="s">
        <v>24</v>
      </c>
      <c r="O1965" s="16" t="s">
        <v>19</v>
      </c>
    </row>
    <row r="1966" customFormat="1" ht="23.1" customHeight="1" spans="1:15">
      <c r="A1966" s="16">
        <v>1963</v>
      </c>
      <c r="B1966" s="17" t="s">
        <v>17</v>
      </c>
      <c r="C1966" s="18" t="s">
        <v>18</v>
      </c>
      <c r="D1966" s="16" t="s">
        <v>19</v>
      </c>
      <c r="E1966" s="16" t="s">
        <v>19</v>
      </c>
      <c r="F1966" s="17" t="s">
        <v>6203</v>
      </c>
      <c r="G1966" s="19" t="s">
        <v>6204</v>
      </c>
      <c r="H1966" s="19" t="s">
        <v>6205</v>
      </c>
      <c r="I1966" s="16" t="s">
        <v>19</v>
      </c>
      <c r="J1966" s="16" t="s">
        <v>19</v>
      </c>
      <c r="K1966" s="16" t="s">
        <v>19</v>
      </c>
      <c r="L1966" s="23" t="s">
        <v>6206</v>
      </c>
      <c r="M1966" s="18"/>
      <c r="N1966" s="24" t="s">
        <v>24</v>
      </c>
      <c r="O1966" s="16" t="s">
        <v>19</v>
      </c>
    </row>
    <row r="1967" customFormat="1" ht="23.1" customHeight="1" spans="1:15">
      <c r="A1967" s="16">
        <v>1964</v>
      </c>
      <c r="B1967" s="17" t="s">
        <v>17</v>
      </c>
      <c r="C1967" s="18" t="s">
        <v>18</v>
      </c>
      <c r="D1967" s="16" t="s">
        <v>19</v>
      </c>
      <c r="E1967" s="16" t="s">
        <v>19</v>
      </c>
      <c r="F1967" s="17" t="s">
        <v>19</v>
      </c>
      <c r="G1967" s="19" t="s">
        <v>19</v>
      </c>
      <c r="H1967" s="19" t="s">
        <v>6207</v>
      </c>
      <c r="I1967" s="16" t="s">
        <v>19</v>
      </c>
      <c r="J1967" s="16" t="s">
        <v>19</v>
      </c>
      <c r="K1967" s="16" t="s">
        <v>19</v>
      </c>
      <c r="L1967" s="23" t="s">
        <v>6208</v>
      </c>
      <c r="M1967" s="18" t="s">
        <v>6207</v>
      </c>
      <c r="N1967" s="24" t="s">
        <v>24</v>
      </c>
      <c r="O1967" s="16" t="s">
        <v>19</v>
      </c>
    </row>
    <row r="1968" customFormat="1" ht="23.1" customHeight="1" spans="1:15">
      <c r="A1968" s="16">
        <v>1965</v>
      </c>
      <c r="B1968" s="17" t="s">
        <v>17</v>
      </c>
      <c r="C1968" s="18" t="s">
        <v>18</v>
      </c>
      <c r="D1968" s="16" t="s">
        <v>19</v>
      </c>
      <c r="E1968" s="16" t="s">
        <v>19</v>
      </c>
      <c r="F1968" s="17" t="s">
        <v>6209</v>
      </c>
      <c r="G1968" s="19" t="s">
        <v>6210</v>
      </c>
      <c r="H1968" s="19" t="s">
        <v>6211</v>
      </c>
      <c r="I1968" s="16" t="s">
        <v>19</v>
      </c>
      <c r="J1968" s="16" t="s">
        <v>19</v>
      </c>
      <c r="K1968" s="16" t="s">
        <v>19</v>
      </c>
      <c r="L1968" s="23" t="s">
        <v>6212</v>
      </c>
      <c r="M1968" s="18"/>
      <c r="N1968" s="24" t="s">
        <v>24</v>
      </c>
      <c r="O1968" s="16" t="s">
        <v>19</v>
      </c>
    </row>
    <row r="1969" customFormat="1" ht="23.1" customHeight="1" spans="1:15">
      <c r="A1969" s="16">
        <v>1966</v>
      </c>
      <c r="B1969" s="17" t="s">
        <v>17</v>
      </c>
      <c r="C1969" s="18" t="s">
        <v>18</v>
      </c>
      <c r="D1969" s="16" t="s">
        <v>19</v>
      </c>
      <c r="E1969" s="16" t="s">
        <v>19</v>
      </c>
      <c r="F1969" s="17" t="s">
        <v>19</v>
      </c>
      <c r="G1969" s="19" t="s">
        <v>19</v>
      </c>
      <c r="H1969" s="19" t="s">
        <v>6213</v>
      </c>
      <c r="I1969" s="16" t="s">
        <v>19</v>
      </c>
      <c r="J1969" s="16" t="s">
        <v>19</v>
      </c>
      <c r="K1969" s="16" t="s">
        <v>19</v>
      </c>
      <c r="L1969" s="23" t="s">
        <v>6214</v>
      </c>
      <c r="M1969" s="18" t="s">
        <v>6213</v>
      </c>
      <c r="N1969" s="24" t="s">
        <v>24</v>
      </c>
      <c r="O1969" s="16" t="s">
        <v>19</v>
      </c>
    </row>
    <row r="1970" customFormat="1" ht="23.1" customHeight="1" spans="1:15">
      <c r="A1970" s="16">
        <v>1967</v>
      </c>
      <c r="B1970" s="17" t="s">
        <v>17</v>
      </c>
      <c r="C1970" s="18" t="s">
        <v>18</v>
      </c>
      <c r="D1970" s="16" t="s">
        <v>19</v>
      </c>
      <c r="E1970" s="16" t="s">
        <v>19</v>
      </c>
      <c r="F1970" s="17" t="s">
        <v>19</v>
      </c>
      <c r="G1970" s="19" t="s">
        <v>19</v>
      </c>
      <c r="H1970" s="19" t="s">
        <v>6215</v>
      </c>
      <c r="I1970" s="16" t="s">
        <v>19</v>
      </c>
      <c r="J1970" s="16" t="s">
        <v>19</v>
      </c>
      <c r="K1970" s="16" t="s">
        <v>19</v>
      </c>
      <c r="L1970" s="23" t="s">
        <v>6216</v>
      </c>
      <c r="M1970" s="18" t="s">
        <v>6215</v>
      </c>
      <c r="N1970" s="24" t="s">
        <v>24</v>
      </c>
      <c r="O1970" s="16" t="s">
        <v>19</v>
      </c>
    </row>
    <row r="1971" customFormat="1" ht="23.1" customHeight="1" spans="1:15">
      <c r="A1971" s="16">
        <v>1968</v>
      </c>
      <c r="B1971" s="17" t="s">
        <v>17</v>
      </c>
      <c r="C1971" s="18" t="s">
        <v>249</v>
      </c>
      <c r="D1971" s="16" t="s">
        <v>19</v>
      </c>
      <c r="E1971" s="16" t="s">
        <v>19</v>
      </c>
      <c r="F1971" s="17" t="s">
        <v>19</v>
      </c>
      <c r="G1971" s="19" t="s">
        <v>19</v>
      </c>
      <c r="H1971" s="19" t="s">
        <v>6217</v>
      </c>
      <c r="I1971" s="16" t="s">
        <v>19</v>
      </c>
      <c r="J1971" s="16" t="s">
        <v>19</v>
      </c>
      <c r="K1971" s="16" t="s">
        <v>19</v>
      </c>
      <c r="L1971" s="23" t="s">
        <v>6218</v>
      </c>
      <c r="M1971" s="18" t="s">
        <v>6217</v>
      </c>
      <c r="N1971" s="24" t="s">
        <v>24</v>
      </c>
      <c r="O1971" s="16" t="s">
        <v>19</v>
      </c>
    </row>
    <row r="1972" customFormat="1" ht="23.1" customHeight="1" spans="1:15">
      <c r="A1972" s="16">
        <v>1969</v>
      </c>
      <c r="B1972" s="17" t="s">
        <v>17</v>
      </c>
      <c r="C1972" s="18" t="s">
        <v>249</v>
      </c>
      <c r="D1972" s="16" t="s">
        <v>19</v>
      </c>
      <c r="E1972" s="16" t="s">
        <v>19</v>
      </c>
      <c r="F1972" s="17" t="s">
        <v>19</v>
      </c>
      <c r="G1972" s="19" t="s">
        <v>19</v>
      </c>
      <c r="H1972" s="19" t="s">
        <v>6219</v>
      </c>
      <c r="I1972" s="16" t="s">
        <v>19</v>
      </c>
      <c r="J1972" s="16" t="s">
        <v>19</v>
      </c>
      <c r="K1972" s="16" t="s">
        <v>19</v>
      </c>
      <c r="L1972" s="23" t="s">
        <v>6220</v>
      </c>
      <c r="M1972" s="18" t="s">
        <v>6219</v>
      </c>
      <c r="N1972" s="24" t="s">
        <v>24</v>
      </c>
      <c r="O1972" s="16" t="s">
        <v>19</v>
      </c>
    </row>
    <row r="1973" customFormat="1" ht="23.1" customHeight="1" spans="1:15">
      <c r="A1973" s="16">
        <v>1970</v>
      </c>
      <c r="B1973" s="17" t="s">
        <v>17</v>
      </c>
      <c r="C1973" s="18" t="s">
        <v>18</v>
      </c>
      <c r="D1973" s="16" t="s">
        <v>19</v>
      </c>
      <c r="E1973" s="16" t="s">
        <v>19</v>
      </c>
      <c r="F1973" s="17" t="s">
        <v>19</v>
      </c>
      <c r="G1973" s="19" t="s">
        <v>19</v>
      </c>
      <c r="H1973" s="19" t="s">
        <v>6221</v>
      </c>
      <c r="I1973" s="16" t="s">
        <v>19</v>
      </c>
      <c r="J1973" s="16" t="s">
        <v>19</v>
      </c>
      <c r="K1973" s="16" t="s">
        <v>19</v>
      </c>
      <c r="L1973" s="23" t="s">
        <v>6222</v>
      </c>
      <c r="M1973" s="18" t="s">
        <v>6221</v>
      </c>
      <c r="N1973" s="24" t="s">
        <v>24</v>
      </c>
      <c r="O1973" s="16" t="s">
        <v>19</v>
      </c>
    </row>
    <row r="1974" customFormat="1" ht="23.1" customHeight="1" spans="1:15">
      <c r="A1974" s="16">
        <v>1971</v>
      </c>
      <c r="B1974" s="17" t="s">
        <v>17</v>
      </c>
      <c r="C1974" s="18" t="s">
        <v>817</v>
      </c>
      <c r="D1974" s="16" t="s">
        <v>19</v>
      </c>
      <c r="E1974" s="16" t="s">
        <v>19</v>
      </c>
      <c r="F1974" s="17" t="s">
        <v>19</v>
      </c>
      <c r="G1974" s="19" t="s">
        <v>19</v>
      </c>
      <c r="H1974" s="19" t="s">
        <v>6223</v>
      </c>
      <c r="I1974" s="16" t="s">
        <v>19</v>
      </c>
      <c r="J1974" s="16" t="s">
        <v>19</v>
      </c>
      <c r="K1974" s="16" t="s">
        <v>19</v>
      </c>
      <c r="L1974" s="23" t="s">
        <v>6224</v>
      </c>
      <c r="M1974" s="18" t="s">
        <v>6223</v>
      </c>
      <c r="N1974" s="24" t="s">
        <v>24</v>
      </c>
      <c r="O1974" s="16" t="s">
        <v>19</v>
      </c>
    </row>
    <row r="1975" customFormat="1" ht="23.1" customHeight="1" spans="1:15">
      <c r="A1975" s="16">
        <v>1972</v>
      </c>
      <c r="B1975" s="17" t="s">
        <v>17</v>
      </c>
      <c r="C1975" s="18" t="s">
        <v>18</v>
      </c>
      <c r="D1975" s="16" t="s">
        <v>19</v>
      </c>
      <c r="E1975" s="16" t="s">
        <v>19</v>
      </c>
      <c r="F1975" s="17" t="s">
        <v>6225</v>
      </c>
      <c r="G1975" s="19" t="s">
        <v>6226</v>
      </c>
      <c r="H1975" s="19" t="s">
        <v>6227</v>
      </c>
      <c r="I1975" s="16" t="s">
        <v>19</v>
      </c>
      <c r="J1975" s="16" t="s">
        <v>19</v>
      </c>
      <c r="K1975" s="16" t="s">
        <v>19</v>
      </c>
      <c r="L1975" s="23" t="s">
        <v>6228</v>
      </c>
      <c r="M1975" s="18"/>
      <c r="N1975" s="24" t="s">
        <v>24</v>
      </c>
      <c r="O1975" s="16" t="s">
        <v>19</v>
      </c>
    </row>
    <row r="1976" customFormat="1" ht="23.1" customHeight="1" spans="1:15">
      <c r="A1976" s="16">
        <v>1973</v>
      </c>
      <c r="B1976" s="17" t="s">
        <v>17</v>
      </c>
      <c r="C1976" s="18" t="s">
        <v>18</v>
      </c>
      <c r="D1976" s="16" t="s">
        <v>19</v>
      </c>
      <c r="E1976" s="16" t="s">
        <v>19</v>
      </c>
      <c r="F1976" s="17" t="s">
        <v>6229</v>
      </c>
      <c r="G1976" s="19" t="s">
        <v>6230</v>
      </c>
      <c r="H1976" s="19" t="s">
        <v>6231</v>
      </c>
      <c r="I1976" s="16" t="s">
        <v>19</v>
      </c>
      <c r="J1976" s="16" t="s">
        <v>19</v>
      </c>
      <c r="K1976" s="16" t="s">
        <v>19</v>
      </c>
      <c r="L1976" s="23" t="s">
        <v>6232</v>
      </c>
      <c r="M1976" s="18"/>
      <c r="N1976" s="24" t="s">
        <v>24</v>
      </c>
      <c r="O1976" s="16" t="s">
        <v>19</v>
      </c>
    </row>
    <row r="1977" customFormat="1" ht="23.1" customHeight="1" spans="1:15">
      <c r="A1977" s="16">
        <v>1974</v>
      </c>
      <c r="B1977" s="17" t="s">
        <v>17</v>
      </c>
      <c r="C1977" s="18" t="s">
        <v>18</v>
      </c>
      <c r="D1977" s="16" t="s">
        <v>19</v>
      </c>
      <c r="E1977" s="16" t="s">
        <v>19</v>
      </c>
      <c r="F1977" s="17" t="s">
        <v>6233</v>
      </c>
      <c r="G1977" s="19" t="s">
        <v>6234</v>
      </c>
      <c r="H1977" s="19" t="s">
        <v>6235</v>
      </c>
      <c r="I1977" s="16" t="s">
        <v>19</v>
      </c>
      <c r="J1977" s="16" t="s">
        <v>19</v>
      </c>
      <c r="K1977" s="16" t="s">
        <v>19</v>
      </c>
      <c r="L1977" s="23" t="s">
        <v>6236</v>
      </c>
      <c r="M1977" s="18"/>
      <c r="N1977" s="24" t="s">
        <v>24</v>
      </c>
      <c r="O1977" s="16" t="s">
        <v>19</v>
      </c>
    </row>
    <row r="1978" customFormat="1" ht="23.1" customHeight="1" spans="1:15">
      <c r="A1978" s="16">
        <v>1975</v>
      </c>
      <c r="B1978" s="17" t="s">
        <v>17</v>
      </c>
      <c r="C1978" s="18" t="s">
        <v>18</v>
      </c>
      <c r="D1978" s="16" t="s">
        <v>19</v>
      </c>
      <c r="E1978" s="16" t="s">
        <v>19</v>
      </c>
      <c r="F1978" s="17" t="s">
        <v>19</v>
      </c>
      <c r="G1978" s="19" t="s">
        <v>19</v>
      </c>
      <c r="H1978" s="19" t="s">
        <v>1022</v>
      </c>
      <c r="I1978" s="16" t="s">
        <v>19</v>
      </c>
      <c r="J1978" s="16" t="s">
        <v>19</v>
      </c>
      <c r="K1978" s="16" t="s">
        <v>19</v>
      </c>
      <c r="L1978" s="23" t="s">
        <v>6237</v>
      </c>
      <c r="M1978" s="18" t="s">
        <v>1022</v>
      </c>
      <c r="N1978" s="24" t="s">
        <v>24</v>
      </c>
      <c r="O1978" s="16" t="s">
        <v>19</v>
      </c>
    </row>
    <row r="1979" customFormat="1" ht="23.1" customHeight="1" spans="1:15">
      <c r="A1979" s="16">
        <v>1976</v>
      </c>
      <c r="B1979" s="17" t="s">
        <v>17</v>
      </c>
      <c r="C1979" s="18" t="s">
        <v>18</v>
      </c>
      <c r="D1979" s="16" t="s">
        <v>19</v>
      </c>
      <c r="E1979" s="16" t="s">
        <v>19</v>
      </c>
      <c r="F1979" s="17" t="s">
        <v>19</v>
      </c>
      <c r="G1979" s="19" t="s">
        <v>19</v>
      </c>
      <c r="H1979" s="19" t="s">
        <v>6238</v>
      </c>
      <c r="I1979" s="16" t="s">
        <v>19</v>
      </c>
      <c r="J1979" s="16" t="s">
        <v>19</v>
      </c>
      <c r="K1979" s="16" t="s">
        <v>19</v>
      </c>
      <c r="L1979" s="23" t="s">
        <v>6239</v>
      </c>
      <c r="M1979" s="18" t="s">
        <v>6238</v>
      </c>
      <c r="N1979" s="24" t="s">
        <v>24</v>
      </c>
      <c r="O1979" s="16" t="s">
        <v>19</v>
      </c>
    </row>
    <row r="1980" customFormat="1" ht="23.1" customHeight="1" spans="1:15">
      <c r="A1980" s="16">
        <v>1977</v>
      </c>
      <c r="B1980" s="17" t="s">
        <v>17</v>
      </c>
      <c r="C1980" s="18" t="s">
        <v>18</v>
      </c>
      <c r="D1980" s="16" t="s">
        <v>19</v>
      </c>
      <c r="E1980" s="16" t="s">
        <v>19</v>
      </c>
      <c r="F1980" s="17" t="s">
        <v>19</v>
      </c>
      <c r="G1980" s="19" t="s">
        <v>6240</v>
      </c>
      <c r="H1980" s="19" t="s">
        <v>19</v>
      </c>
      <c r="I1980" s="16" t="s">
        <v>19</v>
      </c>
      <c r="J1980" s="16" t="s">
        <v>19</v>
      </c>
      <c r="K1980" s="16" t="s">
        <v>19</v>
      </c>
      <c r="L1980" s="23" t="s">
        <v>6241</v>
      </c>
      <c r="M1980" s="18" t="s">
        <v>6240</v>
      </c>
      <c r="N1980" s="24" t="s">
        <v>24</v>
      </c>
      <c r="O1980" s="16" t="s">
        <v>19</v>
      </c>
    </row>
    <row r="1981" customFormat="1" ht="23.1" customHeight="1" spans="1:15">
      <c r="A1981" s="16">
        <v>1978</v>
      </c>
      <c r="B1981" s="17" t="s">
        <v>17</v>
      </c>
      <c r="C1981" s="18" t="s">
        <v>18</v>
      </c>
      <c r="D1981" s="16" t="s">
        <v>19</v>
      </c>
      <c r="E1981" s="16" t="s">
        <v>19</v>
      </c>
      <c r="F1981" s="17" t="s">
        <v>19</v>
      </c>
      <c r="G1981" s="19" t="s">
        <v>19</v>
      </c>
      <c r="H1981" s="19" t="s">
        <v>6242</v>
      </c>
      <c r="I1981" s="16" t="s">
        <v>19</v>
      </c>
      <c r="J1981" s="16" t="s">
        <v>19</v>
      </c>
      <c r="K1981" s="16" t="s">
        <v>19</v>
      </c>
      <c r="L1981" s="23" t="s">
        <v>6243</v>
      </c>
      <c r="M1981" s="18" t="s">
        <v>6242</v>
      </c>
      <c r="N1981" s="24" t="s">
        <v>24</v>
      </c>
      <c r="O1981" s="16" t="s">
        <v>19</v>
      </c>
    </row>
    <row r="1982" customFormat="1" ht="23.1" customHeight="1" spans="1:15">
      <c r="A1982" s="16">
        <v>1979</v>
      </c>
      <c r="B1982" s="17" t="s">
        <v>17</v>
      </c>
      <c r="C1982" s="18" t="s">
        <v>249</v>
      </c>
      <c r="D1982" s="16" t="s">
        <v>19</v>
      </c>
      <c r="E1982" s="16" t="s">
        <v>19</v>
      </c>
      <c r="F1982" s="17" t="s">
        <v>19</v>
      </c>
      <c r="G1982" s="19" t="s">
        <v>19</v>
      </c>
      <c r="H1982" s="19" t="s">
        <v>6244</v>
      </c>
      <c r="I1982" s="16" t="s">
        <v>19</v>
      </c>
      <c r="J1982" s="16" t="s">
        <v>19</v>
      </c>
      <c r="K1982" s="16" t="s">
        <v>19</v>
      </c>
      <c r="L1982" s="23" t="s">
        <v>6245</v>
      </c>
      <c r="M1982" s="18" t="s">
        <v>6246</v>
      </c>
      <c r="N1982" s="24" t="s">
        <v>24</v>
      </c>
      <c r="O1982" s="16" t="s">
        <v>19</v>
      </c>
    </row>
    <row r="1983" customFormat="1" ht="23.1" customHeight="1" spans="1:15">
      <c r="A1983" s="16">
        <v>1980</v>
      </c>
      <c r="B1983" s="17" t="s">
        <v>17</v>
      </c>
      <c r="C1983" s="18" t="s">
        <v>249</v>
      </c>
      <c r="D1983" s="16" t="s">
        <v>19</v>
      </c>
      <c r="E1983" s="16" t="s">
        <v>19</v>
      </c>
      <c r="F1983" s="17" t="s">
        <v>19</v>
      </c>
      <c r="G1983" s="19" t="s">
        <v>19</v>
      </c>
      <c r="H1983" s="19" t="s">
        <v>6247</v>
      </c>
      <c r="I1983" s="16" t="s">
        <v>19</v>
      </c>
      <c r="J1983" s="16" t="s">
        <v>19</v>
      </c>
      <c r="K1983" s="16" t="s">
        <v>19</v>
      </c>
      <c r="L1983" s="23" t="s">
        <v>6248</v>
      </c>
      <c r="M1983" s="18" t="s">
        <v>6247</v>
      </c>
      <c r="N1983" s="24" t="s">
        <v>24</v>
      </c>
      <c r="O1983" s="16" t="s">
        <v>19</v>
      </c>
    </row>
    <row r="1984" customFormat="1" ht="23.1" customHeight="1" spans="1:15">
      <c r="A1984" s="16">
        <v>1981</v>
      </c>
      <c r="B1984" s="17" t="s">
        <v>17</v>
      </c>
      <c r="C1984" s="18" t="s">
        <v>249</v>
      </c>
      <c r="D1984" s="16" t="s">
        <v>19</v>
      </c>
      <c r="E1984" s="16" t="s">
        <v>19</v>
      </c>
      <c r="F1984" s="17" t="s">
        <v>19</v>
      </c>
      <c r="G1984" s="19" t="s">
        <v>19</v>
      </c>
      <c r="H1984" s="19" t="s">
        <v>6249</v>
      </c>
      <c r="I1984" s="16" t="s">
        <v>19</v>
      </c>
      <c r="J1984" s="16" t="s">
        <v>19</v>
      </c>
      <c r="K1984" s="16" t="s">
        <v>19</v>
      </c>
      <c r="L1984" s="23" t="s">
        <v>6250</v>
      </c>
      <c r="M1984" s="18" t="s">
        <v>6249</v>
      </c>
      <c r="N1984" s="24" t="s">
        <v>24</v>
      </c>
      <c r="O1984" s="16" t="s">
        <v>19</v>
      </c>
    </row>
    <row r="1985" customFormat="1" ht="23.1" customHeight="1" spans="1:15">
      <c r="A1985" s="16">
        <v>1982</v>
      </c>
      <c r="B1985" s="17" t="s">
        <v>17</v>
      </c>
      <c r="C1985" s="18" t="s">
        <v>30</v>
      </c>
      <c r="D1985" s="16" t="s">
        <v>19</v>
      </c>
      <c r="E1985" s="16" t="s">
        <v>19</v>
      </c>
      <c r="F1985" s="17" t="s">
        <v>6251</v>
      </c>
      <c r="G1985" s="19" t="s">
        <v>6252</v>
      </c>
      <c r="H1985" s="19" t="s">
        <v>6253</v>
      </c>
      <c r="I1985" s="16" t="s">
        <v>19</v>
      </c>
      <c r="J1985" s="16" t="s">
        <v>19</v>
      </c>
      <c r="K1985" s="16" t="s">
        <v>19</v>
      </c>
      <c r="L1985" s="23" t="s">
        <v>6254</v>
      </c>
      <c r="M1985" s="18"/>
      <c r="N1985" s="24" t="s">
        <v>24</v>
      </c>
      <c r="O1985" s="16" t="s">
        <v>19</v>
      </c>
    </row>
    <row r="1986" customFormat="1" ht="23.1" customHeight="1" spans="1:15">
      <c r="A1986" s="16">
        <v>1983</v>
      </c>
      <c r="B1986" s="17" t="s">
        <v>17</v>
      </c>
      <c r="C1986" s="18" t="s">
        <v>30</v>
      </c>
      <c r="D1986" s="16" t="s">
        <v>19</v>
      </c>
      <c r="E1986" s="16" t="s">
        <v>19</v>
      </c>
      <c r="F1986" s="17" t="s">
        <v>6255</v>
      </c>
      <c r="G1986" s="19" t="s">
        <v>6256</v>
      </c>
      <c r="H1986" s="19" t="s">
        <v>6257</v>
      </c>
      <c r="I1986" s="16" t="s">
        <v>19</v>
      </c>
      <c r="J1986" s="16" t="s">
        <v>19</v>
      </c>
      <c r="K1986" s="16" t="s">
        <v>19</v>
      </c>
      <c r="L1986" s="23" t="s">
        <v>6258</v>
      </c>
      <c r="M1986" s="18"/>
      <c r="N1986" s="24" t="s">
        <v>24</v>
      </c>
      <c r="O1986" s="16" t="s">
        <v>19</v>
      </c>
    </row>
    <row r="1987" customFormat="1" ht="23.1" customHeight="1" spans="1:15">
      <c r="A1987" s="16">
        <v>1984</v>
      </c>
      <c r="B1987" s="17" t="s">
        <v>17</v>
      </c>
      <c r="C1987" s="18" t="s">
        <v>30</v>
      </c>
      <c r="D1987" s="16" t="s">
        <v>19</v>
      </c>
      <c r="E1987" s="16" t="s">
        <v>19</v>
      </c>
      <c r="F1987" s="17" t="s">
        <v>6259</v>
      </c>
      <c r="G1987" s="19" t="s">
        <v>6260</v>
      </c>
      <c r="H1987" s="19" t="s">
        <v>6261</v>
      </c>
      <c r="I1987" s="16" t="s">
        <v>19</v>
      </c>
      <c r="J1987" s="16" t="s">
        <v>19</v>
      </c>
      <c r="K1987" s="16" t="s">
        <v>19</v>
      </c>
      <c r="L1987" s="23" t="s">
        <v>6262</v>
      </c>
      <c r="M1987" s="18"/>
      <c r="N1987" s="24" t="s">
        <v>24</v>
      </c>
      <c r="O1987" s="16" t="s">
        <v>19</v>
      </c>
    </row>
    <row r="1988" customFormat="1" ht="23.1" customHeight="1" spans="1:15">
      <c r="A1988" s="16">
        <v>1985</v>
      </c>
      <c r="B1988" s="17" t="s">
        <v>17</v>
      </c>
      <c r="C1988" s="18" t="s">
        <v>30</v>
      </c>
      <c r="D1988" s="16" t="s">
        <v>19</v>
      </c>
      <c r="E1988" s="16" t="s">
        <v>19</v>
      </c>
      <c r="F1988" s="17" t="s">
        <v>6263</v>
      </c>
      <c r="G1988" s="19" t="s">
        <v>6264</v>
      </c>
      <c r="H1988" s="19" t="s">
        <v>6265</v>
      </c>
      <c r="I1988" s="16" t="s">
        <v>19</v>
      </c>
      <c r="J1988" s="16" t="s">
        <v>19</v>
      </c>
      <c r="K1988" s="16" t="s">
        <v>19</v>
      </c>
      <c r="L1988" s="23" t="s">
        <v>6266</v>
      </c>
      <c r="M1988" s="18"/>
      <c r="N1988" s="24" t="s">
        <v>24</v>
      </c>
      <c r="O1988" s="16" t="s">
        <v>19</v>
      </c>
    </row>
    <row r="1989" customFormat="1" ht="23.1" customHeight="1" spans="1:15">
      <c r="A1989" s="16">
        <v>1986</v>
      </c>
      <c r="B1989" s="17" t="s">
        <v>17</v>
      </c>
      <c r="C1989" s="18" t="s">
        <v>18</v>
      </c>
      <c r="D1989" s="16" t="s">
        <v>19</v>
      </c>
      <c r="E1989" s="16" t="s">
        <v>19</v>
      </c>
      <c r="F1989" s="17" t="s">
        <v>6267</v>
      </c>
      <c r="G1989" s="19" t="s">
        <v>6268</v>
      </c>
      <c r="H1989" s="19" t="s">
        <v>6269</v>
      </c>
      <c r="I1989" s="16" t="s">
        <v>19</v>
      </c>
      <c r="J1989" s="16" t="s">
        <v>19</v>
      </c>
      <c r="K1989" s="16" t="s">
        <v>19</v>
      </c>
      <c r="L1989" s="23" t="s">
        <v>6270</v>
      </c>
      <c r="M1989" s="18"/>
      <c r="N1989" s="24" t="s">
        <v>24</v>
      </c>
      <c r="O1989" s="16" t="s">
        <v>19</v>
      </c>
    </row>
    <row r="1990" customFormat="1" ht="23.1" customHeight="1" spans="1:15">
      <c r="A1990" s="16">
        <v>1987</v>
      </c>
      <c r="B1990" s="17" t="s">
        <v>17</v>
      </c>
      <c r="C1990" s="18" t="s">
        <v>18</v>
      </c>
      <c r="D1990" s="16" t="s">
        <v>19</v>
      </c>
      <c r="E1990" s="16" t="s">
        <v>19</v>
      </c>
      <c r="F1990" s="17" t="s">
        <v>6271</v>
      </c>
      <c r="G1990" s="19" t="s">
        <v>6272</v>
      </c>
      <c r="H1990" s="19" t="s">
        <v>6273</v>
      </c>
      <c r="I1990" s="16" t="s">
        <v>19</v>
      </c>
      <c r="J1990" s="16" t="s">
        <v>19</v>
      </c>
      <c r="K1990" s="16" t="s">
        <v>19</v>
      </c>
      <c r="L1990" s="23" t="s">
        <v>6274</v>
      </c>
      <c r="M1990" s="18"/>
      <c r="N1990" s="24" t="s">
        <v>24</v>
      </c>
      <c r="O1990" s="16" t="s">
        <v>19</v>
      </c>
    </row>
    <row r="1991" customFormat="1" ht="23.1" customHeight="1" spans="1:15">
      <c r="A1991" s="16">
        <v>1988</v>
      </c>
      <c r="B1991" s="17" t="s">
        <v>17</v>
      </c>
      <c r="C1991" s="18" t="s">
        <v>18</v>
      </c>
      <c r="D1991" s="16" t="s">
        <v>19</v>
      </c>
      <c r="E1991" s="16" t="s">
        <v>19</v>
      </c>
      <c r="F1991" s="17" t="s">
        <v>6275</v>
      </c>
      <c r="G1991" s="19" t="s">
        <v>6276</v>
      </c>
      <c r="H1991" s="19" t="s">
        <v>6277</v>
      </c>
      <c r="I1991" s="16" t="s">
        <v>19</v>
      </c>
      <c r="J1991" s="16" t="s">
        <v>19</v>
      </c>
      <c r="K1991" s="16" t="s">
        <v>19</v>
      </c>
      <c r="L1991" s="23" t="s">
        <v>6278</v>
      </c>
      <c r="M1991" s="18"/>
      <c r="N1991" s="24" t="s">
        <v>24</v>
      </c>
      <c r="O1991" s="16" t="s">
        <v>19</v>
      </c>
    </row>
    <row r="1992" customFormat="1" ht="23.1" customHeight="1" spans="1:15">
      <c r="A1992" s="16">
        <v>1989</v>
      </c>
      <c r="B1992" s="17" t="s">
        <v>17</v>
      </c>
      <c r="C1992" s="18" t="s">
        <v>30</v>
      </c>
      <c r="D1992" s="16" t="s">
        <v>19</v>
      </c>
      <c r="E1992" s="16" t="s">
        <v>19</v>
      </c>
      <c r="F1992" s="17" t="s">
        <v>6279</v>
      </c>
      <c r="G1992" s="19" t="s">
        <v>6280</v>
      </c>
      <c r="H1992" s="19" t="s">
        <v>6281</v>
      </c>
      <c r="I1992" s="16" t="s">
        <v>19</v>
      </c>
      <c r="J1992" s="16" t="s">
        <v>19</v>
      </c>
      <c r="K1992" s="16" t="s">
        <v>19</v>
      </c>
      <c r="L1992" s="23" t="s">
        <v>6282</v>
      </c>
      <c r="M1992" s="18"/>
      <c r="N1992" s="24" t="s">
        <v>24</v>
      </c>
      <c r="O1992" s="16" t="s">
        <v>19</v>
      </c>
    </row>
    <row r="1993" customFormat="1" ht="23.1" customHeight="1" spans="1:15">
      <c r="A1993" s="16">
        <v>1990</v>
      </c>
      <c r="B1993" s="17" t="s">
        <v>17</v>
      </c>
      <c r="C1993" s="18" t="s">
        <v>30</v>
      </c>
      <c r="D1993" s="16" t="s">
        <v>19</v>
      </c>
      <c r="E1993" s="16" t="s">
        <v>19</v>
      </c>
      <c r="F1993" s="17" t="s">
        <v>6283</v>
      </c>
      <c r="G1993" s="19" t="s">
        <v>6284</v>
      </c>
      <c r="H1993" s="19" t="s">
        <v>6285</v>
      </c>
      <c r="I1993" s="16" t="s">
        <v>19</v>
      </c>
      <c r="J1993" s="16" t="s">
        <v>19</v>
      </c>
      <c r="K1993" s="16" t="s">
        <v>19</v>
      </c>
      <c r="L1993" s="23" t="s">
        <v>6286</v>
      </c>
      <c r="M1993" s="18"/>
      <c r="N1993" s="24" t="s">
        <v>24</v>
      </c>
      <c r="O1993" s="16" t="s">
        <v>19</v>
      </c>
    </row>
    <row r="1994" customFormat="1" ht="23.1" customHeight="1" spans="1:15">
      <c r="A1994" s="16">
        <v>1991</v>
      </c>
      <c r="B1994" s="17" t="s">
        <v>17</v>
      </c>
      <c r="C1994" s="18" t="s">
        <v>30</v>
      </c>
      <c r="D1994" s="16" t="s">
        <v>19</v>
      </c>
      <c r="E1994" s="16" t="s">
        <v>19</v>
      </c>
      <c r="F1994" s="17" t="s">
        <v>6287</v>
      </c>
      <c r="G1994" s="19" t="s">
        <v>6288</v>
      </c>
      <c r="H1994" s="19" t="s">
        <v>6289</v>
      </c>
      <c r="I1994" s="16" t="s">
        <v>19</v>
      </c>
      <c r="J1994" s="16" t="s">
        <v>19</v>
      </c>
      <c r="K1994" s="16" t="s">
        <v>19</v>
      </c>
      <c r="L1994" s="23" t="s">
        <v>6290</v>
      </c>
      <c r="M1994" s="18"/>
      <c r="N1994" s="24" t="s">
        <v>24</v>
      </c>
      <c r="O1994" s="16" t="s">
        <v>19</v>
      </c>
    </row>
    <row r="1995" customFormat="1" ht="23.1" customHeight="1" spans="1:15">
      <c r="A1995" s="16">
        <v>1992</v>
      </c>
      <c r="B1995" s="17" t="s">
        <v>17</v>
      </c>
      <c r="C1995" s="18" t="s">
        <v>30</v>
      </c>
      <c r="D1995" s="16" t="s">
        <v>19</v>
      </c>
      <c r="E1995" s="16" t="s">
        <v>19</v>
      </c>
      <c r="F1995" s="17" t="s">
        <v>6291</v>
      </c>
      <c r="G1995" s="19" t="s">
        <v>6292</v>
      </c>
      <c r="H1995" s="19" t="s">
        <v>6293</v>
      </c>
      <c r="I1995" s="16" t="s">
        <v>19</v>
      </c>
      <c r="J1995" s="16" t="s">
        <v>19</v>
      </c>
      <c r="K1995" s="16" t="s">
        <v>19</v>
      </c>
      <c r="L1995" s="23" t="s">
        <v>6294</v>
      </c>
      <c r="M1995" s="18"/>
      <c r="N1995" s="24" t="s">
        <v>24</v>
      </c>
      <c r="O1995" s="16" t="s">
        <v>19</v>
      </c>
    </row>
    <row r="1996" customFormat="1" ht="23.1" customHeight="1" spans="1:15">
      <c r="A1996" s="16">
        <v>1993</v>
      </c>
      <c r="B1996" s="17" t="s">
        <v>17</v>
      </c>
      <c r="C1996" s="18" t="s">
        <v>18</v>
      </c>
      <c r="D1996" s="16" t="s">
        <v>19</v>
      </c>
      <c r="E1996" s="16" t="s">
        <v>19</v>
      </c>
      <c r="F1996" s="17" t="s">
        <v>19</v>
      </c>
      <c r="G1996" s="19" t="s">
        <v>19</v>
      </c>
      <c r="H1996" s="19" t="s">
        <v>6295</v>
      </c>
      <c r="I1996" s="16" t="s">
        <v>19</v>
      </c>
      <c r="J1996" s="16" t="s">
        <v>19</v>
      </c>
      <c r="K1996" s="16" t="s">
        <v>19</v>
      </c>
      <c r="L1996" s="23" t="s">
        <v>6296</v>
      </c>
      <c r="M1996" s="18" t="s">
        <v>6295</v>
      </c>
      <c r="N1996" s="24" t="s">
        <v>24</v>
      </c>
      <c r="O1996" s="16" t="s">
        <v>19</v>
      </c>
    </row>
    <row r="1997" customFormat="1" ht="23.1" customHeight="1" spans="1:15">
      <c r="A1997" s="16">
        <v>1994</v>
      </c>
      <c r="B1997" s="17" t="s">
        <v>17</v>
      </c>
      <c r="C1997" s="18" t="s">
        <v>18</v>
      </c>
      <c r="D1997" s="16" t="s">
        <v>19</v>
      </c>
      <c r="E1997" s="16" t="s">
        <v>19</v>
      </c>
      <c r="F1997" s="17" t="s">
        <v>6297</v>
      </c>
      <c r="G1997" s="19" t="s">
        <v>6298</v>
      </c>
      <c r="H1997" s="19" t="s">
        <v>6299</v>
      </c>
      <c r="I1997" s="16" t="s">
        <v>19</v>
      </c>
      <c r="J1997" s="16" t="s">
        <v>19</v>
      </c>
      <c r="K1997" s="16" t="s">
        <v>19</v>
      </c>
      <c r="L1997" s="23" t="s">
        <v>6300</v>
      </c>
      <c r="M1997" s="18"/>
      <c r="N1997" s="24" t="s">
        <v>24</v>
      </c>
      <c r="O1997" s="16" t="s">
        <v>19</v>
      </c>
    </row>
    <row r="1998" customFormat="1" ht="23.1" customHeight="1" spans="1:15">
      <c r="A1998" s="16">
        <v>1995</v>
      </c>
      <c r="B1998" s="17" t="s">
        <v>17</v>
      </c>
      <c r="C1998" s="18" t="s">
        <v>18</v>
      </c>
      <c r="D1998" s="16" t="s">
        <v>19</v>
      </c>
      <c r="E1998" s="16" t="s">
        <v>19</v>
      </c>
      <c r="F1998" s="17" t="s">
        <v>19</v>
      </c>
      <c r="G1998" s="19" t="s">
        <v>19</v>
      </c>
      <c r="H1998" s="19" t="s">
        <v>6301</v>
      </c>
      <c r="I1998" s="16" t="s">
        <v>19</v>
      </c>
      <c r="J1998" s="16" t="s">
        <v>19</v>
      </c>
      <c r="K1998" s="16" t="s">
        <v>19</v>
      </c>
      <c r="L1998" s="23" t="s">
        <v>6302</v>
      </c>
      <c r="M1998" s="18" t="s">
        <v>6301</v>
      </c>
      <c r="N1998" s="24" t="s">
        <v>24</v>
      </c>
      <c r="O1998" s="16" t="s">
        <v>19</v>
      </c>
    </row>
    <row r="1999" customFormat="1" ht="23.1" customHeight="1" spans="1:15">
      <c r="A1999" s="16">
        <v>1996</v>
      </c>
      <c r="B1999" s="17" t="s">
        <v>17</v>
      </c>
      <c r="C1999" s="18" t="s">
        <v>18</v>
      </c>
      <c r="D1999" s="16" t="s">
        <v>19</v>
      </c>
      <c r="E1999" s="16" t="s">
        <v>19</v>
      </c>
      <c r="F1999" s="17" t="s">
        <v>19</v>
      </c>
      <c r="G1999" s="19" t="s">
        <v>19</v>
      </c>
      <c r="H1999" s="19" t="s">
        <v>6303</v>
      </c>
      <c r="I1999" s="16" t="s">
        <v>19</v>
      </c>
      <c r="J1999" s="16" t="s">
        <v>19</v>
      </c>
      <c r="K1999" s="16" t="s">
        <v>19</v>
      </c>
      <c r="L1999" s="23" t="s">
        <v>6304</v>
      </c>
      <c r="M1999" s="18" t="s">
        <v>6303</v>
      </c>
      <c r="N1999" s="24" t="s">
        <v>24</v>
      </c>
      <c r="O1999" s="16" t="s">
        <v>19</v>
      </c>
    </row>
    <row r="2000" customFormat="1" ht="23.1" customHeight="1" spans="1:15">
      <c r="A2000" s="16">
        <v>1997</v>
      </c>
      <c r="B2000" s="17" t="s">
        <v>17</v>
      </c>
      <c r="C2000" s="18" t="s">
        <v>18</v>
      </c>
      <c r="D2000" s="16" t="s">
        <v>19</v>
      </c>
      <c r="E2000" s="16" t="s">
        <v>19</v>
      </c>
      <c r="F2000" s="17" t="s">
        <v>19</v>
      </c>
      <c r="G2000" s="19" t="s">
        <v>19</v>
      </c>
      <c r="H2000" s="19" t="s">
        <v>6305</v>
      </c>
      <c r="I2000" s="16" t="s">
        <v>19</v>
      </c>
      <c r="J2000" s="16" t="s">
        <v>19</v>
      </c>
      <c r="K2000" s="16" t="s">
        <v>19</v>
      </c>
      <c r="L2000" s="23" t="s">
        <v>6306</v>
      </c>
      <c r="M2000" s="18" t="s">
        <v>6305</v>
      </c>
      <c r="N2000" s="24" t="s">
        <v>24</v>
      </c>
      <c r="O2000" s="16" t="s">
        <v>19</v>
      </c>
    </row>
    <row r="2001" customFormat="1" ht="23.1" customHeight="1" spans="1:15">
      <c r="A2001" s="16">
        <v>1998</v>
      </c>
      <c r="B2001" s="17" t="s">
        <v>17</v>
      </c>
      <c r="C2001" s="18" t="s">
        <v>18</v>
      </c>
      <c r="D2001" s="16" t="s">
        <v>19</v>
      </c>
      <c r="E2001" s="16" t="s">
        <v>19</v>
      </c>
      <c r="F2001" s="17" t="s">
        <v>19</v>
      </c>
      <c r="G2001" s="19" t="s">
        <v>19</v>
      </c>
      <c r="H2001" s="19" t="s">
        <v>6307</v>
      </c>
      <c r="I2001" s="16" t="s">
        <v>19</v>
      </c>
      <c r="J2001" s="16" t="s">
        <v>19</v>
      </c>
      <c r="K2001" s="16" t="s">
        <v>19</v>
      </c>
      <c r="L2001" s="23" t="s">
        <v>6308</v>
      </c>
      <c r="M2001" s="18" t="s">
        <v>6307</v>
      </c>
      <c r="N2001" s="24" t="s">
        <v>24</v>
      </c>
      <c r="O2001" s="16" t="s">
        <v>19</v>
      </c>
    </row>
    <row r="2002" customFormat="1" ht="23.1" customHeight="1" spans="1:15">
      <c r="A2002" s="16">
        <v>1999</v>
      </c>
      <c r="B2002" s="17" t="s">
        <v>17</v>
      </c>
      <c r="C2002" s="18" t="s">
        <v>18</v>
      </c>
      <c r="D2002" s="16" t="s">
        <v>19</v>
      </c>
      <c r="E2002" s="16" t="s">
        <v>19</v>
      </c>
      <c r="F2002" s="17" t="s">
        <v>19</v>
      </c>
      <c r="G2002" s="19" t="s">
        <v>19</v>
      </c>
      <c r="H2002" s="19" t="s">
        <v>6309</v>
      </c>
      <c r="I2002" s="16" t="s">
        <v>19</v>
      </c>
      <c r="J2002" s="16" t="s">
        <v>19</v>
      </c>
      <c r="K2002" s="16" t="s">
        <v>19</v>
      </c>
      <c r="L2002" s="23" t="s">
        <v>6310</v>
      </c>
      <c r="M2002" s="18" t="s">
        <v>6309</v>
      </c>
      <c r="N2002" s="24" t="s">
        <v>24</v>
      </c>
      <c r="O2002" s="16" t="s">
        <v>19</v>
      </c>
    </row>
    <row r="2003" customFormat="1" ht="23.1" customHeight="1" spans="1:15">
      <c r="A2003" s="16">
        <v>2000</v>
      </c>
      <c r="B2003" s="17" t="s">
        <v>17</v>
      </c>
      <c r="C2003" s="18" t="s">
        <v>18</v>
      </c>
      <c r="D2003" s="16" t="s">
        <v>19</v>
      </c>
      <c r="E2003" s="16" t="s">
        <v>19</v>
      </c>
      <c r="F2003" s="17" t="s">
        <v>6311</v>
      </c>
      <c r="G2003" s="19" t="s">
        <v>6312</v>
      </c>
      <c r="H2003" s="19" t="s">
        <v>6313</v>
      </c>
      <c r="I2003" s="16" t="s">
        <v>19</v>
      </c>
      <c r="J2003" s="16" t="s">
        <v>19</v>
      </c>
      <c r="K2003" s="16" t="s">
        <v>19</v>
      </c>
      <c r="L2003" s="23" t="s">
        <v>6314</v>
      </c>
      <c r="M2003" s="18"/>
      <c r="N2003" s="24" t="s">
        <v>24</v>
      </c>
      <c r="O2003" s="16" t="s">
        <v>19</v>
      </c>
    </row>
    <row r="2004" customFormat="1" ht="23.1" customHeight="1" spans="1:15">
      <c r="A2004" s="16">
        <v>2001</v>
      </c>
      <c r="B2004" s="17" t="s">
        <v>17</v>
      </c>
      <c r="C2004" s="18" t="s">
        <v>18</v>
      </c>
      <c r="D2004" s="16" t="s">
        <v>19</v>
      </c>
      <c r="E2004" s="16" t="s">
        <v>19</v>
      </c>
      <c r="F2004" s="17" t="s">
        <v>6315</v>
      </c>
      <c r="G2004" s="19" t="s">
        <v>6316</v>
      </c>
      <c r="H2004" s="19" t="s">
        <v>6317</v>
      </c>
      <c r="I2004" s="16" t="s">
        <v>19</v>
      </c>
      <c r="J2004" s="16" t="s">
        <v>19</v>
      </c>
      <c r="K2004" s="16" t="s">
        <v>19</v>
      </c>
      <c r="L2004" s="23" t="s">
        <v>6318</v>
      </c>
      <c r="M2004" s="18"/>
      <c r="N2004" s="24" t="s">
        <v>24</v>
      </c>
      <c r="O2004" s="16" t="s">
        <v>19</v>
      </c>
    </row>
    <row r="2005" customFormat="1" ht="23.1" customHeight="1" spans="1:15">
      <c r="A2005" s="16">
        <v>2002</v>
      </c>
      <c r="B2005" s="17" t="s">
        <v>17</v>
      </c>
      <c r="C2005" s="18" t="s">
        <v>18</v>
      </c>
      <c r="D2005" s="16" t="s">
        <v>19</v>
      </c>
      <c r="E2005" s="16" t="s">
        <v>19</v>
      </c>
      <c r="F2005" s="17" t="s">
        <v>19</v>
      </c>
      <c r="G2005" s="19" t="s">
        <v>19</v>
      </c>
      <c r="H2005" s="19" t="s">
        <v>6319</v>
      </c>
      <c r="I2005" s="16" t="s">
        <v>19</v>
      </c>
      <c r="J2005" s="16" t="s">
        <v>19</v>
      </c>
      <c r="K2005" s="16" t="s">
        <v>19</v>
      </c>
      <c r="L2005" s="23" t="s">
        <v>6320</v>
      </c>
      <c r="M2005" s="18" t="s">
        <v>6319</v>
      </c>
      <c r="N2005" s="24" t="s">
        <v>24</v>
      </c>
      <c r="O2005" s="16" t="s">
        <v>19</v>
      </c>
    </row>
    <row r="2006" customFormat="1" ht="23.1" customHeight="1" spans="1:15">
      <c r="A2006" s="16">
        <v>2003</v>
      </c>
      <c r="B2006" s="17" t="s">
        <v>17</v>
      </c>
      <c r="C2006" s="18" t="s">
        <v>249</v>
      </c>
      <c r="D2006" s="16" t="s">
        <v>19</v>
      </c>
      <c r="E2006" s="16" t="s">
        <v>19</v>
      </c>
      <c r="F2006" s="17" t="s">
        <v>6321</v>
      </c>
      <c r="G2006" s="19" t="s">
        <v>6322</v>
      </c>
      <c r="H2006" s="19" t="s">
        <v>19</v>
      </c>
      <c r="I2006" s="16" t="s">
        <v>19</v>
      </c>
      <c r="J2006" s="16" t="s">
        <v>19</v>
      </c>
      <c r="K2006" s="16" t="s">
        <v>19</v>
      </c>
      <c r="L2006" s="23" t="s">
        <v>6323</v>
      </c>
      <c r="M2006" s="18"/>
      <c r="N2006" s="24" t="s">
        <v>24</v>
      </c>
      <c r="O2006" s="16" t="s">
        <v>19</v>
      </c>
    </row>
    <row r="2007" customFormat="1" ht="23.1" customHeight="1" spans="1:15">
      <c r="A2007" s="16">
        <v>2004</v>
      </c>
      <c r="B2007" s="17" t="s">
        <v>17</v>
      </c>
      <c r="C2007" s="18" t="s">
        <v>249</v>
      </c>
      <c r="D2007" s="16" t="s">
        <v>19</v>
      </c>
      <c r="E2007" s="16" t="s">
        <v>19</v>
      </c>
      <c r="F2007" s="17" t="s">
        <v>19</v>
      </c>
      <c r="G2007" s="19" t="s">
        <v>19</v>
      </c>
      <c r="H2007" s="19" t="s">
        <v>6324</v>
      </c>
      <c r="I2007" s="16" t="s">
        <v>19</v>
      </c>
      <c r="J2007" s="16" t="s">
        <v>19</v>
      </c>
      <c r="K2007" s="16" t="s">
        <v>19</v>
      </c>
      <c r="L2007" s="23" t="s">
        <v>6325</v>
      </c>
      <c r="M2007" s="18" t="s">
        <v>6324</v>
      </c>
      <c r="N2007" s="24" t="s">
        <v>24</v>
      </c>
      <c r="O2007" s="16" t="s">
        <v>19</v>
      </c>
    </row>
    <row r="2008" customFormat="1" ht="23.1" customHeight="1" spans="1:15">
      <c r="A2008" s="16">
        <v>2005</v>
      </c>
      <c r="B2008" s="17" t="s">
        <v>17</v>
      </c>
      <c r="C2008" s="18" t="s">
        <v>18</v>
      </c>
      <c r="D2008" s="16" t="s">
        <v>19</v>
      </c>
      <c r="E2008" s="16" t="s">
        <v>19</v>
      </c>
      <c r="F2008" s="17" t="s">
        <v>6326</v>
      </c>
      <c r="G2008" s="19" t="s">
        <v>6327</v>
      </c>
      <c r="H2008" s="19" t="s">
        <v>6328</v>
      </c>
      <c r="I2008" s="16" t="s">
        <v>19</v>
      </c>
      <c r="J2008" s="16" t="s">
        <v>19</v>
      </c>
      <c r="K2008" s="16" t="s">
        <v>19</v>
      </c>
      <c r="L2008" s="23" t="s">
        <v>6329</v>
      </c>
      <c r="M2008" s="18"/>
      <c r="N2008" s="24" t="s">
        <v>24</v>
      </c>
      <c r="O2008" s="16" t="s">
        <v>19</v>
      </c>
    </row>
    <row r="2009" customFormat="1" ht="23.1" customHeight="1" spans="1:15">
      <c r="A2009" s="16">
        <v>2006</v>
      </c>
      <c r="B2009" s="17" t="s">
        <v>17</v>
      </c>
      <c r="C2009" s="18" t="s">
        <v>18</v>
      </c>
      <c r="D2009" s="16" t="s">
        <v>19</v>
      </c>
      <c r="E2009" s="16" t="s">
        <v>19</v>
      </c>
      <c r="F2009" s="17" t="s">
        <v>6330</v>
      </c>
      <c r="G2009" s="19" t="s">
        <v>6331</v>
      </c>
      <c r="H2009" s="19" t="s">
        <v>6332</v>
      </c>
      <c r="I2009" s="16" t="s">
        <v>19</v>
      </c>
      <c r="J2009" s="16" t="s">
        <v>19</v>
      </c>
      <c r="K2009" s="16" t="s">
        <v>19</v>
      </c>
      <c r="L2009" s="23" t="s">
        <v>6333</v>
      </c>
      <c r="M2009" s="18"/>
      <c r="N2009" s="24" t="s">
        <v>24</v>
      </c>
      <c r="O2009" s="16" t="s">
        <v>19</v>
      </c>
    </row>
    <row r="2010" customFormat="1" ht="23.1" customHeight="1" spans="1:15">
      <c r="A2010" s="16">
        <v>2007</v>
      </c>
      <c r="B2010" s="17" t="s">
        <v>17</v>
      </c>
      <c r="C2010" s="18" t="s">
        <v>249</v>
      </c>
      <c r="D2010" s="16" t="s">
        <v>19</v>
      </c>
      <c r="E2010" s="16" t="s">
        <v>19</v>
      </c>
      <c r="F2010" s="17" t="s">
        <v>19</v>
      </c>
      <c r="G2010" s="19" t="s">
        <v>19</v>
      </c>
      <c r="H2010" s="19" t="s">
        <v>6334</v>
      </c>
      <c r="I2010" s="16" t="s">
        <v>19</v>
      </c>
      <c r="J2010" s="16" t="s">
        <v>19</v>
      </c>
      <c r="K2010" s="16" t="s">
        <v>19</v>
      </c>
      <c r="L2010" s="23" t="s">
        <v>6335</v>
      </c>
      <c r="M2010" s="18" t="s">
        <v>6334</v>
      </c>
      <c r="N2010" s="24" t="s">
        <v>24</v>
      </c>
      <c r="O2010" s="16" t="s">
        <v>19</v>
      </c>
    </row>
    <row r="2011" customFormat="1" ht="23.1" customHeight="1" spans="1:15">
      <c r="A2011" s="16">
        <v>2008</v>
      </c>
      <c r="B2011" s="17" t="s">
        <v>17</v>
      </c>
      <c r="C2011" s="18" t="s">
        <v>18</v>
      </c>
      <c r="D2011" s="16" t="s">
        <v>19</v>
      </c>
      <c r="E2011" s="16" t="s">
        <v>19</v>
      </c>
      <c r="F2011" s="17" t="s">
        <v>19</v>
      </c>
      <c r="G2011" s="19" t="s">
        <v>6336</v>
      </c>
      <c r="H2011" s="19" t="s">
        <v>6336</v>
      </c>
      <c r="I2011" s="16" t="s">
        <v>19</v>
      </c>
      <c r="J2011" s="16" t="s">
        <v>19</v>
      </c>
      <c r="K2011" s="16" t="s">
        <v>19</v>
      </c>
      <c r="L2011" s="23" t="s">
        <v>6337</v>
      </c>
      <c r="M2011" s="18"/>
      <c r="N2011" s="24" t="s">
        <v>24</v>
      </c>
      <c r="O2011" s="16" t="s">
        <v>19</v>
      </c>
    </row>
    <row r="2012" customFormat="1" ht="23.1" customHeight="1" spans="1:15">
      <c r="A2012" s="16">
        <v>2009</v>
      </c>
      <c r="B2012" s="17" t="s">
        <v>17</v>
      </c>
      <c r="C2012" s="18" t="s">
        <v>18</v>
      </c>
      <c r="D2012" s="16" t="s">
        <v>19</v>
      </c>
      <c r="E2012" s="16" t="s">
        <v>19</v>
      </c>
      <c r="F2012" s="17" t="s">
        <v>6338</v>
      </c>
      <c r="G2012" s="19" t="s">
        <v>6339</v>
      </c>
      <c r="H2012" s="19" t="s">
        <v>6340</v>
      </c>
      <c r="I2012" s="16" t="s">
        <v>19</v>
      </c>
      <c r="J2012" s="16" t="s">
        <v>19</v>
      </c>
      <c r="K2012" s="16" t="s">
        <v>19</v>
      </c>
      <c r="L2012" s="23" t="s">
        <v>6341</v>
      </c>
      <c r="M2012" s="18"/>
      <c r="N2012" s="24" t="s">
        <v>24</v>
      </c>
      <c r="O2012" s="16" t="s">
        <v>19</v>
      </c>
    </row>
    <row r="2013" customFormat="1" ht="23.1" customHeight="1" spans="1:15">
      <c r="A2013" s="16">
        <v>2010</v>
      </c>
      <c r="B2013" s="17" t="s">
        <v>17</v>
      </c>
      <c r="C2013" s="18" t="s">
        <v>18</v>
      </c>
      <c r="D2013" s="16" t="s">
        <v>19</v>
      </c>
      <c r="E2013" s="16" t="s">
        <v>19</v>
      </c>
      <c r="F2013" s="17" t="s">
        <v>19</v>
      </c>
      <c r="G2013" s="19" t="s">
        <v>19</v>
      </c>
      <c r="H2013" s="19" t="s">
        <v>6342</v>
      </c>
      <c r="I2013" s="16" t="s">
        <v>19</v>
      </c>
      <c r="J2013" s="16" t="s">
        <v>19</v>
      </c>
      <c r="K2013" s="16" t="s">
        <v>19</v>
      </c>
      <c r="L2013" s="23" t="s">
        <v>6343</v>
      </c>
      <c r="M2013" s="18" t="s">
        <v>6342</v>
      </c>
      <c r="N2013" s="24" t="s">
        <v>24</v>
      </c>
      <c r="O2013" s="16" t="s">
        <v>19</v>
      </c>
    </row>
    <row r="2014" customFormat="1" ht="23.1" customHeight="1" spans="1:15">
      <c r="A2014" s="16">
        <v>2011</v>
      </c>
      <c r="B2014" s="17" t="s">
        <v>17</v>
      </c>
      <c r="C2014" s="18" t="s">
        <v>18</v>
      </c>
      <c r="D2014" s="16" t="s">
        <v>19</v>
      </c>
      <c r="E2014" s="16" t="s">
        <v>19</v>
      </c>
      <c r="F2014" s="17" t="s">
        <v>6344</v>
      </c>
      <c r="G2014" s="19" t="s">
        <v>6345</v>
      </c>
      <c r="H2014" s="19" t="s">
        <v>6346</v>
      </c>
      <c r="I2014" s="16" t="s">
        <v>19</v>
      </c>
      <c r="J2014" s="16" t="s">
        <v>19</v>
      </c>
      <c r="K2014" s="16" t="s">
        <v>19</v>
      </c>
      <c r="L2014" s="23" t="s">
        <v>6347</v>
      </c>
      <c r="M2014" s="18"/>
      <c r="N2014" s="24" t="s">
        <v>24</v>
      </c>
      <c r="O2014" s="16" t="s">
        <v>19</v>
      </c>
    </row>
    <row r="2015" customFormat="1" ht="23.1" customHeight="1" spans="1:15">
      <c r="A2015" s="16">
        <v>2012</v>
      </c>
      <c r="B2015" s="17" t="s">
        <v>17</v>
      </c>
      <c r="C2015" s="18" t="s">
        <v>18</v>
      </c>
      <c r="D2015" s="16" t="s">
        <v>19</v>
      </c>
      <c r="E2015" s="16" t="s">
        <v>19</v>
      </c>
      <c r="F2015" s="17" t="s">
        <v>19</v>
      </c>
      <c r="G2015" s="19" t="s">
        <v>19</v>
      </c>
      <c r="H2015" s="19" t="s">
        <v>6348</v>
      </c>
      <c r="I2015" s="16" t="s">
        <v>19</v>
      </c>
      <c r="J2015" s="16" t="s">
        <v>19</v>
      </c>
      <c r="K2015" s="16" t="s">
        <v>19</v>
      </c>
      <c r="L2015" s="23" t="s">
        <v>6349</v>
      </c>
      <c r="M2015" s="18" t="s">
        <v>6348</v>
      </c>
      <c r="N2015" s="24" t="s">
        <v>24</v>
      </c>
      <c r="O2015" s="16" t="s">
        <v>19</v>
      </c>
    </row>
    <row r="2016" customFormat="1" ht="23.1" customHeight="1" spans="1:15">
      <c r="A2016" s="16">
        <v>2013</v>
      </c>
      <c r="B2016" s="17" t="s">
        <v>17</v>
      </c>
      <c r="C2016" s="18" t="s">
        <v>18</v>
      </c>
      <c r="D2016" s="16" t="s">
        <v>19</v>
      </c>
      <c r="E2016" s="16" t="s">
        <v>19</v>
      </c>
      <c r="F2016" s="17" t="s">
        <v>19</v>
      </c>
      <c r="G2016" s="19" t="s">
        <v>19</v>
      </c>
      <c r="H2016" s="19" t="s">
        <v>6350</v>
      </c>
      <c r="I2016" s="16" t="s">
        <v>19</v>
      </c>
      <c r="J2016" s="16" t="s">
        <v>19</v>
      </c>
      <c r="K2016" s="16" t="s">
        <v>19</v>
      </c>
      <c r="L2016" s="23" t="s">
        <v>6351</v>
      </c>
      <c r="M2016" s="18" t="s">
        <v>6350</v>
      </c>
      <c r="N2016" s="24" t="s">
        <v>24</v>
      </c>
      <c r="O2016" s="16" t="s">
        <v>19</v>
      </c>
    </row>
    <row r="2017" customFormat="1" ht="23.1" customHeight="1" spans="1:15">
      <c r="A2017" s="16">
        <v>2014</v>
      </c>
      <c r="B2017" s="17" t="s">
        <v>17</v>
      </c>
      <c r="C2017" s="18" t="s">
        <v>249</v>
      </c>
      <c r="D2017" s="16" t="s">
        <v>19</v>
      </c>
      <c r="E2017" s="16" t="s">
        <v>19</v>
      </c>
      <c r="F2017" s="17" t="s">
        <v>19</v>
      </c>
      <c r="G2017" s="19" t="s">
        <v>19</v>
      </c>
      <c r="H2017" s="19" t="s">
        <v>6352</v>
      </c>
      <c r="I2017" s="16" t="s">
        <v>19</v>
      </c>
      <c r="J2017" s="16" t="s">
        <v>19</v>
      </c>
      <c r="K2017" s="16" t="s">
        <v>19</v>
      </c>
      <c r="L2017" s="23" t="s">
        <v>6353</v>
      </c>
      <c r="M2017" s="18" t="s">
        <v>6352</v>
      </c>
      <c r="N2017" s="24" t="s">
        <v>24</v>
      </c>
      <c r="O2017" s="16" t="s">
        <v>19</v>
      </c>
    </row>
    <row r="2018" customFormat="1" ht="23.1" customHeight="1" spans="1:15">
      <c r="A2018" s="16">
        <v>2015</v>
      </c>
      <c r="B2018" s="17" t="s">
        <v>17</v>
      </c>
      <c r="C2018" s="18" t="s">
        <v>249</v>
      </c>
      <c r="D2018" s="16" t="s">
        <v>19</v>
      </c>
      <c r="E2018" s="16" t="s">
        <v>19</v>
      </c>
      <c r="F2018" s="17" t="s">
        <v>19</v>
      </c>
      <c r="G2018" s="19" t="s">
        <v>19</v>
      </c>
      <c r="H2018" s="19" t="s">
        <v>6354</v>
      </c>
      <c r="I2018" s="16" t="s">
        <v>19</v>
      </c>
      <c r="J2018" s="16" t="s">
        <v>19</v>
      </c>
      <c r="K2018" s="16" t="s">
        <v>19</v>
      </c>
      <c r="L2018" s="23" t="s">
        <v>6355</v>
      </c>
      <c r="M2018" s="18" t="s">
        <v>6354</v>
      </c>
      <c r="N2018" s="24" t="s">
        <v>24</v>
      </c>
      <c r="O2018" s="16" t="s">
        <v>19</v>
      </c>
    </row>
    <row r="2019" customFormat="1" ht="23.1" customHeight="1" spans="1:15">
      <c r="A2019" s="16">
        <v>2016</v>
      </c>
      <c r="B2019" s="17" t="s">
        <v>17</v>
      </c>
      <c r="C2019" s="18" t="s">
        <v>249</v>
      </c>
      <c r="D2019" s="16" t="s">
        <v>19</v>
      </c>
      <c r="E2019" s="16" t="s">
        <v>19</v>
      </c>
      <c r="F2019" s="17" t="s">
        <v>19</v>
      </c>
      <c r="G2019" s="19" t="s">
        <v>19</v>
      </c>
      <c r="H2019" s="19" t="s">
        <v>6356</v>
      </c>
      <c r="I2019" s="16" t="s">
        <v>19</v>
      </c>
      <c r="J2019" s="16" t="s">
        <v>19</v>
      </c>
      <c r="K2019" s="16" t="s">
        <v>19</v>
      </c>
      <c r="L2019" s="23" t="s">
        <v>6357</v>
      </c>
      <c r="M2019" s="18" t="s">
        <v>6356</v>
      </c>
      <c r="N2019" s="24" t="s">
        <v>24</v>
      </c>
      <c r="O2019" s="16" t="s">
        <v>19</v>
      </c>
    </row>
    <row r="2020" customFormat="1" ht="23.1" customHeight="1" spans="1:15">
      <c r="A2020" s="16">
        <v>2017</v>
      </c>
      <c r="B2020" s="17" t="s">
        <v>17</v>
      </c>
      <c r="C2020" s="18" t="s">
        <v>18</v>
      </c>
      <c r="D2020" s="16" t="s">
        <v>19</v>
      </c>
      <c r="E2020" s="16" t="s">
        <v>19</v>
      </c>
      <c r="F2020" s="17" t="s">
        <v>19</v>
      </c>
      <c r="G2020" s="19" t="s">
        <v>19</v>
      </c>
      <c r="H2020" s="19" t="s">
        <v>6358</v>
      </c>
      <c r="I2020" s="16" t="s">
        <v>19</v>
      </c>
      <c r="J2020" s="16" t="s">
        <v>19</v>
      </c>
      <c r="K2020" s="16" t="s">
        <v>19</v>
      </c>
      <c r="L2020" s="23" t="s">
        <v>6359</v>
      </c>
      <c r="M2020" s="18" t="s">
        <v>6358</v>
      </c>
      <c r="N2020" s="24" t="s">
        <v>24</v>
      </c>
      <c r="O2020" s="16" t="s">
        <v>19</v>
      </c>
    </row>
    <row r="2021" customFormat="1" ht="23.1" customHeight="1" spans="1:15">
      <c r="A2021" s="16">
        <v>2018</v>
      </c>
      <c r="B2021" s="17" t="s">
        <v>17</v>
      </c>
      <c r="C2021" s="18" t="s">
        <v>249</v>
      </c>
      <c r="D2021" s="16" t="s">
        <v>19</v>
      </c>
      <c r="E2021" s="16" t="s">
        <v>19</v>
      </c>
      <c r="F2021" s="17" t="s">
        <v>19</v>
      </c>
      <c r="G2021" s="19" t="s">
        <v>19</v>
      </c>
      <c r="H2021" s="19" t="s">
        <v>6360</v>
      </c>
      <c r="I2021" s="16" t="s">
        <v>19</v>
      </c>
      <c r="J2021" s="16" t="s">
        <v>19</v>
      </c>
      <c r="K2021" s="16" t="s">
        <v>19</v>
      </c>
      <c r="L2021" s="23" t="s">
        <v>6361</v>
      </c>
      <c r="M2021" s="18" t="s">
        <v>6360</v>
      </c>
      <c r="N2021" s="24" t="s">
        <v>24</v>
      </c>
      <c r="O2021" s="16" t="s">
        <v>19</v>
      </c>
    </row>
    <row r="2022" customFormat="1" ht="23.1" customHeight="1" spans="1:15">
      <c r="A2022" s="16">
        <v>2019</v>
      </c>
      <c r="B2022" s="17" t="s">
        <v>17</v>
      </c>
      <c r="C2022" s="18" t="s">
        <v>249</v>
      </c>
      <c r="D2022" s="16" t="s">
        <v>19</v>
      </c>
      <c r="E2022" s="16" t="s">
        <v>19</v>
      </c>
      <c r="F2022" s="17" t="s">
        <v>19</v>
      </c>
      <c r="G2022" s="19" t="s">
        <v>19</v>
      </c>
      <c r="H2022" s="19" t="s">
        <v>6362</v>
      </c>
      <c r="I2022" s="16" t="s">
        <v>19</v>
      </c>
      <c r="J2022" s="16" t="s">
        <v>19</v>
      </c>
      <c r="K2022" s="16" t="s">
        <v>19</v>
      </c>
      <c r="L2022" s="23" t="s">
        <v>6363</v>
      </c>
      <c r="M2022" s="18" t="s">
        <v>6362</v>
      </c>
      <c r="N2022" s="24" t="s">
        <v>24</v>
      </c>
      <c r="O2022" s="16" t="s">
        <v>19</v>
      </c>
    </row>
    <row r="2023" customFormat="1" ht="23.1" customHeight="1" spans="1:15">
      <c r="A2023" s="16">
        <v>2020</v>
      </c>
      <c r="B2023" s="17" t="s">
        <v>17</v>
      </c>
      <c r="C2023" s="18" t="s">
        <v>249</v>
      </c>
      <c r="D2023" s="16" t="s">
        <v>19</v>
      </c>
      <c r="E2023" s="16" t="s">
        <v>19</v>
      </c>
      <c r="F2023" s="17" t="s">
        <v>19</v>
      </c>
      <c r="G2023" s="19" t="s">
        <v>19</v>
      </c>
      <c r="H2023" s="19" t="s">
        <v>6364</v>
      </c>
      <c r="I2023" s="16" t="s">
        <v>19</v>
      </c>
      <c r="J2023" s="16" t="s">
        <v>19</v>
      </c>
      <c r="K2023" s="16" t="s">
        <v>19</v>
      </c>
      <c r="L2023" s="23" t="s">
        <v>6365</v>
      </c>
      <c r="M2023" s="18" t="s">
        <v>6364</v>
      </c>
      <c r="N2023" s="24" t="s">
        <v>24</v>
      </c>
      <c r="O2023" s="16" t="s">
        <v>19</v>
      </c>
    </row>
    <row r="2024" customFormat="1" ht="23.1" customHeight="1" spans="1:15">
      <c r="A2024" s="16">
        <v>2021</v>
      </c>
      <c r="B2024" s="17" t="s">
        <v>17</v>
      </c>
      <c r="C2024" s="18" t="s">
        <v>18</v>
      </c>
      <c r="D2024" s="16" t="s">
        <v>19</v>
      </c>
      <c r="E2024" s="16" t="s">
        <v>19</v>
      </c>
      <c r="F2024" s="17" t="s">
        <v>6366</v>
      </c>
      <c r="G2024" s="19" t="s">
        <v>6367</v>
      </c>
      <c r="H2024" s="19" t="s">
        <v>6368</v>
      </c>
      <c r="I2024" s="16" t="s">
        <v>19</v>
      </c>
      <c r="J2024" s="16" t="s">
        <v>19</v>
      </c>
      <c r="K2024" s="16" t="s">
        <v>19</v>
      </c>
      <c r="L2024" s="23" t="s">
        <v>6369</v>
      </c>
      <c r="M2024" s="18"/>
      <c r="N2024" s="24" t="s">
        <v>24</v>
      </c>
      <c r="O2024" s="16" t="s">
        <v>19</v>
      </c>
    </row>
    <row r="2025" customFormat="1" ht="23.1" customHeight="1" spans="1:15">
      <c r="A2025" s="16">
        <v>2022</v>
      </c>
      <c r="B2025" s="17" t="s">
        <v>17</v>
      </c>
      <c r="C2025" s="18" t="s">
        <v>249</v>
      </c>
      <c r="D2025" s="16" t="s">
        <v>19</v>
      </c>
      <c r="E2025" s="16" t="s">
        <v>19</v>
      </c>
      <c r="F2025" s="17" t="s">
        <v>19</v>
      </c>
      <c r="G2025" s="19" t="s">
        <v>19</v>
      </c>
      <c r="H2025" s="19" t="s">
        <v>6370</v>
      </c>
      <c r="I2025" s="16" t="s">
        <v>19</v>
      </c>
      <c r="J2025" s="16" t="s">
        <v>19</v>
      </c>
      <c r="K2025" s="16" t="s">
        <v>19</v>
      </c>
      <c r="L2025" s="23" t="s">
        <v>6371</v>
      </c>
      <c r="M2025" s="18" t="s">
        <v>6370</v>
      </c>
      <c r="N2025" s="24" t="s">
        <v>24</v>
      </c>
      <c r="O2025" s="16" t="s">
        <v>19</v>
      </c>
    </row>
    <row r="2026" customFormat="1" ht="23.1" customHeight="1" spans="1:15">
      <c r="A2026" s="16">
        <v>2023</v>
      </c>
      <c r="B2026" s="17" t="s">
        <v>17</v>
      </c>
      <c r="C2026" s="18" t="s">
        <v>18</v>
      </c>
      <c r="D2026" s="16" t="s">
        <v>19</v>
      </c>
      <c r="E2026" s="16" t="s">
        <v>19</v>
      </c>
      <c r="F2026" s="17" t="s">
        <v>19</v>
      </c>
      <c r="G2026" s="19" t="s">
        <v>19</v>
      </c>
      <c r="H2026" s="19" t="s">
        <v>6372</v>
      </c>
      <c r="I2026" s="16" t="s">
        <v>19</v>
      </c>
      <c r="J2026" s="16" t="s">
        <v>19</v>
      </c>
      <c r="K2026" s="16" t="s">
        <v>19</v>
      </c>
      <c r="L2026" s="23" t="s">
        <v>6373</v>
      </c>
      <c r="M2026" s="18" t="s">
        <v>6372</v>
      </c>
      <c r="N2026" s="24" t="s">
        <v>24</v>
      </c>
      <c r="O2026" s="16" t="s">
        <v>19</v>
      </c>
    </row>
    <row r="2027" customFormat="1" ht="23.1" customHeight="1" spans="1:15">
      <c r="A2027" s="16">
        <v>2024</v>
      </c>
      <c r="B2027" s="17" t="s">
        <v>17</v>
      </c>
      <c r="C2027" s="18" t="s">
        <v>249</v>
      </c>
      <c r="D2027" s="16" t="s">
        <v>19</v>
      </c>
      <c r="E2027" s="16" t="s">
        <v>19</v>
      </c>
      <c r="F2027" s="17" t="s">
        <v>19</v>
      </c>
      <c r="G2027" s="19" t="s">
        <v>19</v>
      </c>
      <c r="H2027" s="19" t="s">
        <v>6374</v>
      </c>
      <c r="I2027" s="16" t="s">
        <v>19</v>
      </c>
      <c r="J2027" s="16" t="s">
        <v>19</v>
      </c>
      <c r="K2027" s="16" t="s">
        <v>19</v>
      </c>
      <c r="L2027" s="23" t="s">
        <v>6375</v>
      </c>
      <c r="M2027" s="18" t="s">
        <v>6374</v>
      </c>
      <c r="N2027" s="24" t="s">
        <v>24</v>
      </c>
      <c r="O2027" s="16" t="s">
        <v>19</v>
      </c>
    </row>
    <row r="2028" customFormat="1" ht="23.1" customHeight="1" spans="1:15">
      <c r="A2028" s="16">
        <v>2025</v>
      </c>
      <c r="B2028" s="17" t="s">
        <v>17</v>
      </c>
      <c r="C2028" s="18" t="s">
        <v>249</v>
      </c>
      <c r="D2028" s="16" t="s">
        <v>19</v>
      </c>
      <c r="E2028" s="16" t="s">
        <v>19</v>
      </c>
      <c r="F2028" s="17" t="s">
        <v>19</v>
      </c>
      <c r="G2028" s="19" t="s">
        <v>19</v>
      </c>
      <c r="H2028" s="19" t="s">
        <v>6376</v>
      </c>
      <c r="I2028" s="16" t="s">
        <v>19</v>
      </c>
      <c r="J2028" s="16" t="s">
        <v>19</v>
      </c>
      <c r="K2028" s="16" t="s">
        <v>19</v>
      </c>
      <c r="L2028" s="23" t="s">
        <v>6377</v>
      </c>
      <c r="M2028" s="18" t="s">
        <v>6376</v>
      </c>
      <c r="N2028" s="24" t="s">
        <v>24</v>
      </c>
      <c r="O2028" s="16" t="s">
        <v>19</v>
      </c>
    </row>
    <row r="2029" customFormat="1" ht="23.1" customHeight="1" spans="1:15">
      <c r="A2029" s="16">
        <v>2026</v>
      </c>
      <c r="B2029" s="17" t="s">
        <v>17</v>
      </c>
      <c r="C2029" s="18" t="s">
        <v>18</v>
      </c>
      <c r="D2029" s="16" t="s">
        <v>19</v>
      </c>
      <c r="E2029" s="16" t="s">
        <v>19</v>
      </c>
      <c r="F2029" s="17" t="s">
        <v>19</v>
      </c>
      <c r="G2029" s="19" t="s">
        <v>19</v>
      </c>
      <c r="H2029" s="19" t="s">
        <v>6378</v>
      </c>
      <c r="I2029" s="16" t="s">
        <v>19</v>
      </c>
      <c r="J2029" s="16" t="s">
        <v>19</v>
      </c>
      <c r="K2029" s="16" t="s">
        <v>19</v>
      </c>
      <c r="L2029" s="23" t="s">
        <v>6379</v>
      </c>
      <c r="M2029" s="18" t="s">
        <v>6378</v>
      </c>
      <c r="N2029" s="24" t="s">
        <v>24</v>
      </c>
      <c r="O2029" s="16" t="s">
        <v>19</v>
      </c>
    </row>
    <row r="2030" customFormat="1" ht="23.1" customHeight="1" spans="1:15">
      <c r="A2030" s="16">
        <v>2027</v>
      </c>
      <c r="B2030" s="17" t="s">
        <v>17</v>
      </c>
      <c r="C2030" s="18" t="s">
        <v>249</v>
      </c>
      <c r="D2030" s="16" t="s">
        <v>19</v>
      </c>
      <c r="E2030" s="16" t="s">
        <v>19</v>
      </c>
      <c r="F2030" s="17" t="s">
        <v>19</v>
      </c>
      <c r="G2030" s="19" t="s">
        <v>19</v>
      </c>
      <c r="H2030" s="19" t="s">
        <v>6380</v>
      </c>
      <c r="I2030" s="16" t="s">
        <v>19</v>
      </c>
      <c r="J2030" s="16" t="s">
        <v>19</v>
      </c>
      <c r="K2030" s="16" t="s">
        <v>19</v>
      </c>
      <c r="L2030" s="23" t="s">
        <v>6381</v>
      </c>
      <c r="M2030" s="18" t="s">
        <v>6380</v>
      </c>
      <c r="N2030" s="24" t="s">
        <v>24</v>
      </c>
      <c r="O2030" s="16" t="s">
        <v>19</v>
      </c>
    </row>
    <row r="2031" customFormat="1" ht="23.1" customHeight="1" spans="1:15">
      <c r="A2031" s="16">
        <v>2028</v>
      </c>
      <c r="B2031" s="17" t="s">
        <v>17</v>
      </c>
      <c r="C2031" s="18" t="s">
        <v>249</v>
      </c>
      <c r="D2031" s="16" t="s">
        <v>19</v>
      </c>
      <c r="E2031" s="16" t="s">
        <v>19</v>
      </c>
      <c r="F2031" s="17" t="s">
        <v>19</v>
      </c>
      <c r="G2031" s="19" t="s">
        <v>19</v>
      </c>
      <c r="H2031" s="19" t="s">
        <v>6382</v>
      </c>
      <c r="I2031" s="16" t="s">
        <v>19</v>
      </c>
      <c r="J2031" s="16" t="s">
        <v>19</v>
      </c>
      <c r="K2031" s="16" t="s">
        <v>19</v>
      </c>
      <c r="L2031" s="23" t="s">
        <v>6383</v>
      </c>
      <c r="M2031" s="18" t="s">
        <v>6382</v>
      </c>
      <c r="N2031" s="24" t="s">
        <v>24</v>
      </c>
      <c r="O2031" s="16" t="s">
        <v>19</v>
      </c>
    </row>
    <row r="2032" customFormat="1" ht="23.1" customHeight="1" spans="1:15">
      <c r="A2032" s="16">
        <v>2029</v>
      </c>
      <c r="B2032" s="17" t="s">
        <v>17</v>
      </c>
      <c r="C2032" s="18" t="s">
        <v>18</v>
      </c>
      <c r="D2032" s="16" t="s">
        <v>19</v>
      </c>
      <c r="E2032" s="16" t="s">
        <v>19</v>
      </c>
      <c r="F2032" s="17" t="s">
        <v>19</v>
      </c>
      <c r="G2032" s="19" t="s">
        <v>19</v>
      </c>
      <c r="H2032" s="19" t="s">
        <v>6384</v>
      </c>
      <c r="I2032" s="16" t="s">
        <v>19</v>
      </c>
      <c r="J2032" s="16" t="s">
        <v>19</v>
      </c>
      <c r="K2032" s="16" t="s">
        <v>19</v>
      </c>
      <c r="L2032" s="23" t="s">
        <v>6385</v>
      </c>
      <c r="M2032" s="18" t="s">
        <v>6384</v>
      </c>
      <c r="N2032" s="24" t="s">
        <v>24</v>
      </c>
      <c r="O2032" s="16" t="s">
        <v>19</v>
      </c>
    </row>
    <row r="2033" customFormat="1" ht="23.1" customHeight="1" spans="1:15">
      <c r="A2033" s="16">
        <v>2030</v>
      </c>
      <c r="B2033" s="17" t="s">
        <v>17</v>
      </c>
      <c r="C2033" s="18" t="s">
        <v>249</v>
      </c>
      <c r="D2033" s="16" t="s">
        <v>19</v>
      </c>
      <c r="E2033" s="16" t="s">
        <v>19</v>
      </c>
      <c r="F2033" s="17" t="s">
        <v>19</v>
      </c>
      <c r="G2033" s="19" t="s">
        <v>19</v>
      </c>
      <c r="H2033" s="19" t="s">
        <v>6386</v>
      </c>
      <c r="I2033" s="16" t="s">
        <v>19</v>
      </c>
      <c r="J2033" s="16" t="s">
        <v>19</v>
      </c>
      <c r="K2033" s="16" t="s">
        <v>19</v>
      </c>
      <c r="L2033" s="23" t="s">
        <v>6387</v>
      </c>
      <c r="M2033" s="18" t="s">
        <v>6386</v>
      </c>
      <c r="N2033" s="24" t="s">
        <v>24</v>
      </c>
      <c r="O2033" s="16" t="s">
        <v>19</v>
      </c>
    </row>
    <row r="2034" customFormat="1" ht="23.1" customHeight="1" spans="1:15">
      <c r="A2034" s="16">
        <v>2031</v>
      </c>
      <c r="B2034" s="17" t="s">
        <v>17</v>
      </c>
      <c r="C2034" s="18" t="s">
        <v>249</v>
      </c>
      <c r="D2034" s="16" t="s">
        <v>19</v>
      </c>
      <c r="E2034" s="16" t="s">
        <v>19</v>
      </c>
      <c r="F2034" s="17" t="s">
        <v>19</v>
      </c>
      <c r="G2034" s="19" t="s">
        <v>19</v>
      </c>
      <c r="H2034" s="19" t="s">
        <v>6388</v>
      </c>
      <c r="I2034" s="16" t="s">
        <v>19</v>
      </c>
      <c r="J2034" s="16" t="s">
        <v>19</v>
      </c>
      <c r="K2034" s="16" t="s">
        <v>19</v>
      </c>
      <c r="L2034" s="23" t="s">
        <v>6389</v>
      </c>
      <c r="M2034" s="18" t="s">
        <v>6388</v>
      </c>
      <c r="N2034" s="24" t="s">
        <v>24</v>
      </c>
      <c r="O2034" s="16" t="s">
        <v>19</v>
      </c>
    </row>
    <row r="2035" customFormat="1" ht="23.1" customHeight="1" spans="1:15">
      <c r="A2035" s="16">
        <v>2032</v>
      </c>
      <c r="B2035" s="17" t="s">
        <v>17</v>
      </c>
      <c r="C2035" s="18" t="s">
        <v>249</v>
      </c>
      <c r="D2035" s="16" t="s">
        <v>19</v>
      </c>
      <c r="E2035" s="16" t="s">
        <v>19</v>
      </c>
      <c r="F2035" s="17" t="s">
        <v>19</v>
      </c>
      <c r="G2035" s="19" t="s">
        <v>19</v>
      </c>
      <c r="H2035" s="19" t="s">
        <v>6390</v>
      </c>
      <c r="I2035" s="16" t="s">
        <v>19</v>
      </c>
      <c r="J2035" s="16" t="s">
        <v>19</v>
      </c>
      <c r="K2035" s="16" t="s">
        <v>19</v>
      </c>
      <c r="L2035" s="23" t="s">
        <v>6391</v>
      </c>
      <c r="M2035" s="18" t="s">
        <v>6390</v>
      </c>
      <c r="N2035" s="24" t="s">
        <v>24</v>
      </c>
      <c r="O2035" s="16" t="s">
        <v>19</v>
      </c>
    </row>
    <row r="2036" customFormat="1" ht="23.1" customHeight="1" spans="1:15">
      <c r="A2036" s="16">
        <v>2033</v>
      </c>
      <c r="B2036" s="17" t="s">
        <v>17</v>
      </c>
      <c r="C2036" s="18" t="s">
        <v>18</v>
      </c>
      <c r="D2036" s="16" t="s">
        <v>19</v>
      </c>
      <c r="E2036" s="16" t="s">
        <v>19</v>
      </c>
      <c r="F2036" s="17" t="s">
        <v>19</v>
      </c>
      <c r="G2036" s="19" t="s">
        <v>19</v>
      </c>
      <c r="H2036" s="19" t="s">
        <v>6392</v>
      </c>
      <c r="I2036" s="16" t="s">
        <v>19</v>
      </c>
      <c r="J2036" s="16" t="s">
        <v>19</v>
      </c>
      <c r="K2036" s="16" t="s">
        <v>19</v>
      </c>
      <c r="L2036" s="23" t="s">
        <v>6393</v>
      </c>
      <c r="M2036" s="18" t="s">
        <v>6392</v>
      </c>
      <c r="N2036" s="24" t="s">
        <v>24</v>
      </c>
      <c r="O2036" s="16" t="s">
        <v>19</v>
      </c>
    </row>
    <row r="2037" customFormat="1" ht="23.1" customHeight="1" spans="1:15">
      <c r="A2037" s="16">
        <v>2034</v>
      </c>
      <c r="B2037" s="17" t="s">
        <v>17</v>
      </c>
      <c r="C2037" s="18" t="s">
        <v>18</v>
      </c>
      <c r="D2037" s="16" t="s">
        <v>19</v>
      </c>
      <c r="E2037" s="16" t="s">
        <v>19</v>
      </c>
      <c r="F2037" s="17" t="s">
        <v>6394</v>
      </c>
      <c r="G2037" s="19" t="s">
        <v>6395</v>
      </c>
      <c r="H2037" s="19" t="s">
        <v>6396</v>
      </c>
      <c r="I2037" s="16" t="s">
        <v>19</v>
      </c>
      <c r="J2037" s="16" t="s">
        <v>19</v>
      </c>
      <c r="K2037" s="16" t="s">
        <v>19</v>
      </c>
      <c r="L2037" s="23" t="s">
        <v>6397</v>
      </c>
      <c r="M2037" s="18"/>
      <c r="N2037" s="24" t="s">
        <v>24</v>
      </c>
      <c r="O2037" s="16" t="s">
        <v>19</v>
      </c>
    </row>
    <row r="2038" customFormat="1" ht="23.1" customHeight="1" spans="1:15">
      <c r="A2038" s="16">
        <v>2035</v>
      </c>
      <c r="B2038" s="17" t="s">
        <v>17</v>
      </c>
      <c r="C2038" s="18" t="s">
        <v>18</v>
      </c>
      <c r="D2038" s="16" t="s">
        <v>19</v>
      </c>
      <c r="E2038" s="16" t="s">
        <v>19</v>
      </c>
      <c r="F2038" s="17" t="s">
        <v>6398</v>
      </c>
      <c r="G2038" s="19" t="s">
        <v>6399</v>
      </c>
      <c r="H2038" s="19" t="s">
        <v>6400</v>
      </c>
      <c r="I2038" s="16" t="s">
        <v>19</v>
      </c>
      <c r="J2038" s="16" t="s">
        <v>19</v>
      </c>
      <c r="K2038" s="16" t="s">
        <v>19</v>
      </c>
      <c r="L2038" s="23" t="s">
        <v>6401</v>
      </c>
      <c r="M2038" s="18"/>
      <c r="N2038" s="24" t="s">
        <v>24</v>
      </c>
      <c r="O2038" s="16" t="s">
        <v>19</v>
      </c>
    </row>
    <row r="2039" customFormat="1" ht="23.1" customHeight="1" spans="1:15">
      <c r="A2039" s="16">
        <v>2036</v>
      </c>
      <c r="B2039" s="17" t="s">
        <v>17</v>
      </c>
      <c r="C2039" s="18" t="s">
        <v>18</v>
      </c>
      <c r="D2039" s="16" t="s">
        <v>19</v>
      </c>
      <c r="E2039" s="16" t="s">
        <v>19</v>
      </c>
      <c r="F2039" s="17" t="s">
        <v>19</v>
      </c>
      <c r="G2039" s="19" t="s">
        <v>19</v>
      </c>
      <c r="H2039" s="19" t="s">
        <v>6402</v>
      </c>
      <c r="I2039" s="16" t="s">
        <v>19</v>
      </c>
      <c r="J2039" s="16" t="s">
        <v>19</v>
      </c>
      <c r="K2039" s="16" t="s">
        <v>19</v>
      </c>
      <c r="L2039" s="23" t="s">
        <v>6403</v>
      </c>
      <c r="M2039" s="18" t="s">
        <v>6402</v>
      </c>
      <c r="N2039" s="24" t="s">
        <v>24</v>
      </c>
      <c r="O2039" s="16" t="s">
        <v>19</v>
      </c>
    </row>
    <row r="2040" customFormat="1" ht="23.1" customHeight="1" spans="1:15">
      <c r="A2040" s="16">
        <v>2037</v>
      </c>
      <c r="B2040" s="17" t="s">
        <v>17</v>
      </c>
      <c r="C2040" s="18" t="s">
        <v>18</v>
      </c>
      <c r="D2040" s="16" t="s">
        <v>19</v>
      </c>
      <c r="E2040" s="16" t="s">
        <v>19</v>
      </c>
      <c r="F2040" s="17" t="s">
        <v>19</v>
      </c>
      <c r="G2040" s="19" t="s">
        <v>19</v>
      </c>
      <c r="H2040" s="19" t="s">
        <v>6404</v>
      </c>
      <c r="I2040" s="16" t="s">
        <v>19</v>
      </c>
      <c r="J2040" s="16" t="s">
        <v>19</v>
      </c>
      <c r="K2040" s="16" t="s">
        <v>19</v>
      </c>
      <c r="L2040" s="23" t="s">
        <v>6405</v>
      </c>
      <c r="M2040" s="18" t="s">
        <v>6404</v>
      </c>
      <c r="N2040" s="24" t="s">
        <v>24</v>
      </c>
      <c r="O2040" s="16" t="s">
        <v>19</v>
      </c>
    </row>
    <row r="2041" customFormat="1" ht="23.1" customHeight="1" spans="1:15">
      <c r="A2041" s="16">
        <v>2038</v>
      </c>
      <c r="B2041" s="17" t="s">
        <v>17</v>
      </c>
      <c r="C2041" s="18" t="s">
        <v>18</v>
      </c>
      <c r="D2041" s="16" t="s">
        <v>19</v>
      </c>
      <c r="E2041" s="16" t="s">
        <v>19</v>
      </c>
      <c r="F2041" s="17" t="s">
        <v>6406</v>
      </c>
      <c r="G2041" s="19" t="s">
        <v>6407</v>
      </c>
      <c r="H2041" s="19" t="s">
        <v>6408</v>
      </c>
      <c r="I2041" s="16" t="s">
        <v>19</v>
      </c>
      <c r="J2041" s="16" t="s">
        <v>19</v>
      </c>
      <c r="K2041" s="16" t="s">
        <v>19</v>
      </c>
      <c r="L2041" s="23" t="s">
        <v>6409</v>
      </c>
      <c r="M2041" s="18"/>
      <c r="N2041" s="24" t="s">
        <v>24</v>
      </c>
      <c r="O2041" s="16" t="s">
        <v>19</v>
      </c>
    </row>
    <row r="2042" customFormat="1" ht="23.1" customHeight="1" spans="1:15">
      <c r="A2042" s="16">
        <v>2039</v>
      </c>
      <c r="B2042" s="17" t="s">
        <v>17</v>
      </c>
      <c r="C2042" s="18" t="s">
        <v>18</v>
      </c>
      <c r="D2042" s="16" t="s">
        <v>19</v>
      </c>
      <c r="E2042" s="16" t="s">
        <v>19</v>
      </c>
      <c r="F2042" s="17" t="s">
        <v>19</v>
      </c>
      <c r="G2042" s="19" t="s">
        <v>19</v>
      </c>
      <c r="H2042" s="19" t="s">
        <v>6410</v>
      </c>
      <c r="I2042" s="16" t="s">
        <v>19</v>
      </c>
      <c r="J2042" s="16" t="s">
        <v>19</v>
      </c>
      <c r="K2042" s="16" t="s">
        <v>19</v>
      </c>
      <c r="L2042" s="23" t="s">
        <v>6411</v>
      </c>
      <c r="M2042" s="18" t="s">
        <v>6410</v>
      </c>
      <c r="N2042" s="24" t="s">
        <v>24</v>
      </c>
      <c r="O2042" s="16" t="s">
        <v>19</v>
      </c>
    </row>
    <row r="2043" customFormat="1" ht="23.1" customHeight="1" spans="1:15">
      <c r="A2043" s="16">
        <v>2040</v>
      </c>
      <c r="B2043" s="17" t="s">
        <v>17</v>
      </c>
      <c r="C2043" s="18" t="s">
        <v>18</v>
      </c>
      <c r="D2043" s="16" t="s">
        <v>19</v>
      </c>
      <c r="E2043" s="16" t="s">
        <v>19</v>
      </c>
      <c r="F2043" s="17" t="s">
        <v>6412</v>
      </c>
      <c r="G2043" s="19" t="s">
        <v>6413</v>
      </c>
      <c r="H2043" s="19" t="s">
        <v>6414</v>
      </c>
      <c r="I2043" s="16" t="s">
        <v>19</v>
      </c>
      <c r="J2043" s="16" t="s">
        <v>19</v>
      </c>
      <c r="K2043" s="16" t="s">
        <v>19</v>
      </c>
      <c r="L2043" s="23" t="s">
        <v>6415</v>
      </c>
      <c r="M2043" s="18"/>
      <c r="N2043" s="24" t="s">
        <v>24</v>
      </c>
      <c r="O2043" s="16" t="s">
        <v>19</v>
      </c>
    </row>
    <row r="2044" customFormat="1" ht="23.1" customHeight="1" spans="1:15">
      <c r="A2044" s="16">
        <v>2041</v>
      </c>
      <c r="B2044" s="17" t="s">
        <v>17</v>
      </c>
      <c r="C2044" s="18" t="s">
        <v>18</v>
      </c>
      <c r="D2044" s="16" t="s">
        <v>19</v>
      </c>
      <c r="E2044" s="16" t="s">
        <v>19</v>
      </c>
      <c r="F2044" s="17" t="s">
        <v>6416</v>
      </c>
      <c r="G2044" s="19" t="s">
        <v>6417</v>
      </c>
      <c r="H2044" s="19" t="s">
        <v>6418</v>
      </c>
      <c r="I2044" s="16" t="s">
        <v>19</v>
      </c>
      <c r="J2044" s="16" t="s">
        <v>19</v>
      </c>
      <c r="K2044" s="16" t="s">
        <v>19</v>
      </c>
      <c r="L2044" s="23" t="s">
        <v>6419</v>
      </c>
      <c r="M2044" s="18"/>
      <c r="N2044" s="24" t="s">
        <v>24</v>
      </c>
      <c r="O2044" s="16" t="s">
        <v>19</v>
      </c>
    </row>
    <row r="2045" customFormat="1" ht="23.1" customHeight="1" spans="1:15">
      <c r="A2045" s="16">
        <v>2042</v>
      </c>
      <c r="B2045" s="17" t="s">
        <v>17</v>
      </c>
      <c r="C2045" s="18" t="s">
        <v>18</v>
      </c>
      <c r="D2045" s="16" t="s">
        <v>19</v>
      </c>
      <c r="E2045" s="16" t="s">
        <v>19</v>
      </c>
      <c r="F2045" s="17" t="s">
        <v>6420</v>
      </c>
      <c r="G2045" s="19" t="s">
        <v>6421</v>
      </c>
      <c r="H2045" s="19" t="s">
        <v>6422</v>
      </c>
      <c r="I2045" s="16" t="s">
        <v>19</v>
      </c>
      <c r="J2045" s="16" t="s">
        <v>19</v>
      </c>
      <c r="K2045" s="16" t="s">
        <v>19</v>
      </c>
      <c r="L2045" s="23" t="s">
        <v>6423</v>
      </c>
      <c r="M2045" s="18"/>
      <c r="N2045" s="24" t="s">
        <v>24</v>
      </c>
      <c r="O2045" s="16" t="s">
        <v>19</v>
      </c>
    </row>
    <row r="2046" customFormat="1" ht="23.1" customHeight="1" spans="1:15">
      <c r="A2046" s="16">
        <v>2043</v>
      </c>
      <c r="B2046" s="17" t="s">
        <v>17</v>
      </c>
      <c r="C2046" s="18" t="s">
        <v>18</v>
      </c>
      <c r="D2046" s="16" t="s">
        <v>19</v>
      </c>
      <c r="E2046" s="16" t="s">
        <v>19</v>
      </c>
      <c r="F2046" s="17" t="s">
        <v>6424</v>
      </c>
      <c r="G2046" s="19" t="s">
        <v>6425</v>
      </c>
      <c r="H2046" s="19" t="s">
        <v>6426</v>
      </c>
      <c r="I2046" s="16" t="s">
        <v>19</v>
      </c>
      <c r="J2046" s="16" t="s">
        <v>19</v>
      </c>
      <c r="K2046" s="16" t="s">
        <v>19</v>
      </c>
      <c r="L2046" s="23" t="s">
        <v>6427</v>
      </c>
      <c r="M2046" s="18"/>
      <c r="N2046" s="24" t="s">
        <v>24</v>
      </c>
      <c r="O2046" s="16" t="s">
        <v>19</v>
      </c>
    </row>
    <row r="2047" customFormat="1" ht="23.1" customHeight="1" spans="1:15">
      <c r="A2047" s="16">
        <v>2044</v>
      </c>
      <c r="B2047" s="17" t="s">
        <v>17</v>
      </c>
      <c r="C2047" s="18" t="s">
        <v>18</v>
      </c>
      <c r="D2047" s="16" t="s">
        <v>19</v>
      </c>
      <c r="E2047" s="16" t="s">
        <v>19</v>
      </c>
      <c r="F2047" s="17" t="s">
        <v>19</v>
      </c>
      <c r="G2047" s="19" t="s">
        <v>19</v>
      </c>
      <c r="H2047" s="19" t="s">
        <v>6428</v>
      </c>
      <c r="I2047" s="16" t="s">
        <v>19</v>
      </c>
      <c r="J2047" s="16" t="s">
        <v>19</v>
      </c>
      <c r="K2047" s="16" t="s">
        <v>19</v>
      </c>
      <c r="L2047" s="23" t="s">
        <v>6429</v>
      </c>
      <c r="M2047" s="18" t="s">
        <v>6428</v>
      </c>
      <c r="N2047" s="24" t="s">
        <v>24</v>
      </c>
      <c r="O2047" s="16" t="s">
        <v>19</v>
      </c>
    </row>
    <row r="2048" customFormat="1" ht="23.1" customHeight="1" spans="1:15">
      <c r="A2048" s="16">
        <v>2045</v>
      </c>
      <c r="B2048" s="17" t="s">
        <v>17</v>
      </c>
      <c r="C2048" s="18" t="s">
        <v>18</v>
      </c>
      <c r="D2048" s="16" t="s">
        <v>19</v>
      </c>
      <c r="E2048" s="16" t="s">
        <v>19</v>
      </c>
      <c r="F2048" s="17" t="s">
        <v>6430</v>
      </c>
      <c r="G2048" s="19" t="s">
        <v>6431</v>
      </c>
      <c r="H2048" s="19" t="s">
        <v>6432</v>
      </c>
      <c r="I2048" s="16" t="s">
        <v>19</v>
      </c>
      <c r="J2048" s="16" t="s">
        <v>19</v>
      </c>
      <c r="K2048" s="16" t="s">
        <v>19</v>
      </c>
      <c r="L2048" s="23" t="s">
        <v>6433</v>
      </c>
      <c r="M2048" s="18"/>
      <c r="N2048" s="24" t="s">
        <v>24</v>
      </c>
      <c r="O2048" s="16" t="s">
        <v>19</v>
      </c>
    </row>
    <row r="2049" customFormat="1" ht="23.1" customHeight="1" spans="1:15">
      <c r="A2049" s="16">
        <v>2046</v>
      </c>
      <c r="B2049" s="17" t="s">
        <v>17</v>
      </c>
      <c r="C2049" s="18" t="s">
        <v>249</v>
      </c>
      <c r="D2049" s="16" t="s">
        <v>19</v>
      </c>
      <c r="E2049" s="16" t="s">
        <v>19</v>
      </c>
      <c r="F2049" s="17" t="s">
        <v>19</v>
      </c>
      <c r="G2049" s="19" t="s">
        <v>19</v>
      </c>
      <c r="H2049" s="19" t="s">
        <v>19</v>
      </c>
      <c r="I2049" s="16" t="s">
        <v>19</v>
      </c>
      <c r="J2049" s="16" t="s">
        <v>19</v>
      </c>
      <c r="K2049" s="16" t="s">
        <v>19</v>
      </c>
      <c r="L2049" s="23" t="s">
        <v>6434</v>
      </c>
      <c r="M2049" s="18"/>
      <c r="N2049" s="24" t="s">
        <v>24</v>
      </c>
      <c r="O2049" s="16" t="s">
        <v>19</v>
      </c>
    </row>
    <row r="2050" customFormat="1" ht="23.1" customHeight="1" spans="1:15">
      <c r="A2050" s="16">
        <v>2047</v>
      </c>
      <c r="B2050" s="17" t="s">
        <v>17</v>
      </c>
      <c r="C2050" s="18" t="s">
        <v>249</v>
      </c>
      <c r="D2050" s="16" t="s">
        <v>19</v>
      </c>
      <c r="E2050" s="16" t="s">
        <v>19</v>
      </c>
      <c r="F2050" s="17" t="s">
        <v>19</v>
      </c>
      <c r="G2050" s="19" t="s">
        <v>19</v>
      </c>
      <c r="H2050" s="19" t="s">
        <v>6435</v>
      </c>
      <c r="I2050" s="16" t="s">
        <v>19</v>
      </c>
      <c r="J2050" s="16" t="s">
        <v>19</v>
      </c>
      <c r="K2050" s="16" t="s">
        <v>19</v>
      </c>
      <c r="L2050" s="23" t="s">
        <v>6436</v>
      </c>
      <c r="M2050" s="18" t="s">
        <v>6435</v>
      </c>
      <c r="N2050" s="24" t="s">
        <v>24</v>
      </c>
      <c r="O2050" s="16" t="s">
        <v>19</v>
      </c>
    </row>
    <row r="2051" customFormat="1" ht="23.1" customHeight="1" spans="1:15">
      <c r="A2051" s="16">
        <v>2048</v>
      </c>
      <c r="B2051" s="17" t="s">
        <v>17</v>
      </c>
      <c r="C2051" s="18" t="s">
        <v>249</v>
      </c>
      <c r="D2051" s="16" t="s">
        <v>19</v>
      </c>
      <c r="E2051" s="16" t="s">
        <v>19</v>
      </c>
      <c r="F2051" s="17" t="s">
        <v>19</v>
      </c>
      <c r="G2051" s="19" t="s">
        <v>19</v>
      </c>
      <c r="H2051" s="19" t="s">
        <v>6437</v>
      </c>
      <c r="I2051" s="16" t="s">
        <v>19</v>
      </c>
      <c r="J2051" s="16" t="s">
        <v>19</v>
      </c>
      <c r="K2051" s="16" t="s">
        <v>19</v>
      </c>
      <c r="L2051" s="23" t="s">
        <v>6438</v>
      </c>
      <c r="M2051" s="18" t="s">
        <v>6437</v>
      </c>
      <c r="N2051" s="24" t="s">
        <v>24</v>
      </c>
      <c r="O2051" s="16" t="s">
        <v>19</v>
      </c>
    </row>
    <row r="2052" customFormat="1" ht="23.1" customHeight="1" spans="1:15">
      <c r="A2052" s="16">
        <v>2049</v>
      </c>
      <c r="B2052" s="17" t="s">
        <v>17</v>
      </c>
      <c r="C2052" s="18" t="s">
        <v>18</v>
      </c>
      <c r="D2052" s="16" t="s">
        <v>19</v>
      </c>
      <c r="E2052" s="16" t="s">
        <v>19</v>
      </c>
      <c r="F2052" s="17" t="s">
        <v>19</v>
      </c>
      <c r="G2052" s="19" t="s">
        <v>19</v>
      </c>
      <c r="H2052" s="19" t="s">
        <v>6439</v>
      </c>
      <c r="I2052" s="16" t="s">
        <v>19</v>
      </c>
      <c r="J2052" s="16" t="s">
        <v>19</v>
      </c>
      <c r="K2052" s="16" t="s">
        <v>19</v>
      </c>
      <c r="L2052" s="23" t="s">
        <v>6440</v>
      </c>
      <c r="M2052" s="18" t="s">
        <v>6439</v>
      </c>
      <c r="N2052" s="24" t="s">
        <v>24</v>
      </c>
      <c r="O2052" s="16" t="s">
        <v>19</v>
      </c>
    </row>
    <row r="2053" customFormat="1" ht="23.1" customHeight="1" spans="1:15">
      <c r="A2053" s="16">
        <v>2050</v>
      </c>
      <c r="B2053" s="17" t="s">
        <v>17</v>
      </c>
      <c r="C2053" s="18" t="s">
        <v>249</v>
      </c>
      <c r="D2053" s="16" t="s">
        <v>19</v>
      </c>
      <c r="E2053" s="16" t="s">
        <v>19</v>
      </c>
      <c r="F2053" s="17" t="s">
        <v>19</v>
      </c>
      <c r="G2053" s="19" t="s">
        <v>19</v>
      </c>
      <c r="H2053" s="19" t="s">
        <v>6441</v>
      </c>
      <c r="I2053" s="16" t="s">
        <v>19</v>
      </c>
      <c r="J2053" s="16" t="s">
        <v>19</v>
      </c>
      <c r="K2053" s="16" t="s">
        <v>19</v>
      </c>
      <c r="L2053" s="23" t="s">
        <v>6442</v>
      </c>
      <c r="M2053" s="18" t="s">
        <v>6441</v>
      </c>
      <c r="N2053" s="24" t="s">
        <v>24</v>
      </c>
      <c r="O2053" s="16" t="s">
        <v>19</v>
      </c>
    </row>
    <row r="2054" customFormat="1" ht="23.1" customHeight="1" spans="1:15">
      <c r="A2054" s="16">
        <v>2051</v>
      </c>
      <c r="B2054" s="17" t="s">
        <v>17</v>
      </c>
      <c r="C2054" s="18" t="s">
        <v>817</v>
      </c>
      <c r="D2054" s="16" t="s">
        <v>19</v>
      </c>
      <c r="E2054" s="16" t="s">
        <v>19</v>
      </c>
      <c r="F2054" s="17" t="s">
        <v>19</v>
      </c>
      <c r="G2054" s="19" t="s">
        <v>19</v>
      </c>
      <c r="H2054" s="19" t="s">
        <v>6443</v>
      </c>
      <c r="I2054" s="16" t="s">
        <v>19</v>
      </c>
      <c r="J2054" s="16" t="s">
        <v>19</v>
      </c>
      <c r="K2054" s="16" t="s">
        <v>19</v>
      </c>
      <c r="L2054" s="23" t="s">
        <v>6444</v>
      </c>
      <c r="M2054" s="18"/>
      <c r="N2054" s="24" t="s">
        <v>24</v>
      </c>
      <c r="O2054" s="16" t="s">
        <v>19</v>
      </c>
    </row>
    <row r="2055" customFormat="1" ht="23.1" customHeight="1" spans="1:15">
      <c r="A2055" s="16">
        <v>2052</v>
      </c>
      <c r="B2055" s="17" t="s">
        <v>17</v>
      </c>
      <c r="C2055" s="18" t="s">
        <v>249</v>
      </c>
      <c r="D2055" s="16" t="s">
        <v>19</v>
      </c>
      <c r="E2055" s="16" t="s">
        <v>19</v>
      </c>
      <c r="F2055" s="17" t="s">
        <v>19</v>
      </c>
      <c r="G2055" s="19" t="s">
        <v>19</v>
      </c>
      <c r="H2055" s="19" t="s">
        <v>6445</v>
      </c>
      <c r="I2055" s="16" t="s">
        <v>19</v>
      </c>
      <c r="J2055" s="16" t="s">
        <v>19</v>
      </c>
      <c r="K2055" s="16" t="s">
        <v>19</v>
      </c>
      <c r="L2055" s="23" t="s">
        <v>6446</v>
      </c>
      <c r="M2055" s="18" t="s">
        <v>6445</v>
      </c>
      <c r="N2055" s="24" t="s">
        <v>24</v>
      </c>
      <c r="O2055" s="16" t="s">
        <v>19</v>
      </c>
    </row>
    <row r="2056" customFormat="1" ht="23.1" customHeight="1" spans="1:15">
      <c r="A2056" s="16">
        <v>2053</v>
      </c>
      <c r="B2056" s="17" t="s">
        <v>17</v>
      </c>
      <c r="C2056" s="18" t="s">
        <v>18</v>
      </c>
      <c r="D2056" s="16" t="s">
        <v>19</v>
      </c>
      <c r="E2056" s="16" t="s">
        <v>19</v>
      </c>
      <c r="F2056" s="17" t="s">
        <v>6447</v>
      </c>
      <c r="G2056" s="19" t="s">
        <v>6448</v>
      </c>
      <c r="H2056" s="19" t="s">
        <v>6449</v>
      </c>
      <c r="I2056" s="16" t="s">
        <v>19</v>
      </c>
      <c r="J2056" s="16" t="s">
        <v>19</v>
      </c>
      <c r="K2056" s="16" t="s">
        <v>19</v>
      </c>
      <c r="L2056" s="23" t="s">
        <v>6450</v>
      </c>
      <c r="M2056" s="18"/>
      <c r="N2056" s="24" t="s">
        <v>24</v>
      </c>
      <c r="O2056" s="16" t="s">
        <v>19</v>
      </c>
    </row>
    <row r="2057" customFormat="1" ht="23.1" customHeight="1" spans="1:15">
      <c r="A2057" s="16">
        <v>2054</v>
      </c>
      <c r="B2057" s="17" t="s">
        <v>17</v>
      </c>
      <c r="C2057" s="18" t="s">
        <v>18</v>
      </c>
      <c r="D2057" s="16" t="s">
        <v>19</v>
      </c>
      <c r="E2057" s="16" t="s">
        <v>19</v>
      </c>
      <c r="F2057" s="17" t="s">
        <v>6451</v>
      </c>
      <c r="G2057" s="19" t="s">
        <v>6452</v>
      </c>
      <c r="H2057" s="19" t="s">
        <v>6453</v>
      </c>
      <c r="I2057" s="16" t="s">
        <v>19</v>
      </c>
      <c r="J2057" s="16" t="s">
        <v>19</v>
      </c>
      <c r="K2057" s="16" t="s">
        <v>19</v>
      </c>
      <c r="L2057" s="23" t="s">
        <v>6454</v>
      </c>
      <c r="M2057" s="18"/>
      <c r="N2057" s="24" t="s">
        <v>24</v>
      </c>
      <c r="O2057" s="16" t="s">
        <v>19</v>
      </c>
    </row>
    <row r="2058" customFormat="1" ht="23.1" customHeight="1" spans="1:15">
      <c r="A2058" s="16">
        <v>2055</v>
      </c>
      <c r="B2058" s="17" t="s">
        <v>17</v>
      </c>
      <c r="C2058" s="18" t="s">
        <v>18</v>
      </c>
      <c r="D2058" s="16" t="s">
        <v>19</v>
      </c>
      <c r="E2058" s="16" t="s">
        <v>19</v>
      </c>
      <c r="F2058" s="17" t="s">
        <v>19</v>
      </c>
      <c r="G2058" s="19" t="s">
        <v>19</v>
      </c>
      <c r="H2058" s="19" t="s">
        <v>6455</v>
      </c>
      <c r="I2058" s="16" t="s">
        <v>19</v>
      </c>
      <c r="J2058" s="16" t="s">
        <v>19</v>
      </c>
      <c r="K2058" s="16" t="s">
        <v>19</v>
      </c>
      <c r="L2058" s="23" t="s">
        <v>6456</v>
      </c>
      <c r="M2058" s="18" t="s">
        <v>6455</v>
      </c>
      <c r="N2058" s="24" t="s">
        <v>24</v>
      </c>
      <c r="O2058" s="16" t="s">
        <v>19</v>
      </c>
    </row>
    <row r="2059" customFormat="1" ht="23.1" customHeight="1" spans="1:15">
      <c r="A2059" s="16">
        <v>2056</v>
      </c>
      <c r="B2059" s="17" t="s">
        <v>17</v>
      </c>
      <c r="C2059" s="18" t="s">
        <v>18</v>
      </c>
      <c r="D2059" s="16" t="s">
        <v>19</v>
      </c>
      <c r="E2059" s="16" t="s">
        <v>19</v>
      </c>
      <c r="F2059" s="17" t="s">
        <v>19</v>
      </c>
      <c r="G2059" s="19" t="s">
        <v>19</v>
      </c>
      <c r="H2059" s="19" t="s">
        <v>5605</v>
      </c>
      <c r="I2059" s="16" t="s">
        <v>19</v>
      </c>
      <c r="J2059" s="16" t="s">
        <v>19</v>
      </c>
      <c r="K2059" s="16" t="s">
        <v>19</v>
      </c>
      <c r="L2059" s="23" t="s">
        <v>6457</v>
      </c>
      <c r="M2059" s="18" t="s">
        <v>5605</v>
      </c>
      <c r="N2059" s="24" t="s">
        <v>24</v>
      </c>
      <c r="O2059" s="16" t="s">
        <v>19</v>
      </c>
    </row>
    <row r="2060" customFormat="1" ht="23.1" customHeight="1" spans="1:15">
      <c r="A2060" s="16">
        <v>2057</v>
      </c>
      <c r="B2060" s="17" t="s">
        <v>17</v>
      </c>
      <c r="C2060" s="18" t="s">
        <v>30</v>
      </c>
      <c r="D2060" s="16" t="s">
        <v>19</v>
      </c>
      <c r="E2060" s="16" t="s">
        <v>19</v>
      </c>
      <c r="F2060" s="17" t="s">
        <v>6458</v>
      </c>
      <c r="G2060" s="19" t="s">
        <v>6459</v>
      </c>
      <c r="H2060" s="19" t="s">
        <v>6460</v>
      </c>
      <c r="I2060" s="16" t="s">
        <v>19</v>
      </c>
      <c r="J2060" s="16" t="s">
        <v>19</v>
      </c>
      <c r="K2060" s="16" t="s">
        <v>19</v>
      </c>
      <c r="L2060" s="23" t="s">
        <v>6461</v>
      </c>
      <c r="M2060" s="18"/>
      <c r="N2060" s="24" t="s">
        <v>24</v>
      </c>
      <c r="O2060" s="16" t="s">
        <v>19</v>
      </c>
    </row>
    <row r="2061" customFormat="1" ht="23.1" customHeight="1" spans="1:15">
      <c r="A2061" s="16">
        <v>2058</v>
      </c>
      <c r="B2061" s="17" t="s">
        <v>17</v>
      </c>
      <c r="C2061" s="18" t="s">
        <v>817</v>
      </c>
      <c r="D2061" s="16" t="s">
        <v>19</v>
      </c>
      <c r="E2061" s="16" t="s">
        <v>19</v>
      </c>
      <c r="F2061" s="17" t="s">
        <v>19</v>
      </c>
      <c r="G2061" s="19" t="s">
        <v>19</v>
      </c>
      <c r="H2061" s="19" t="s">
        <v>6462</v>
      </c>
      <c r="I2061" s="16" t="s">
        <v>19</v>
      </c>
      <c r="J2061" s="16" t="s">
        <v>19</v>
      </c>
      <c r="K2061" s="16" t="s">
        <v>19</v>
      </c>
      <c r="L2061" s="23" t="s">
        <v>6463</v>
      </c>
      <c r="M2061" s="18" t="s">
        <v>6462</v>
      </c>
      <c r="N2061" s="24" t="s">
        <v>24</v>
      </c>
      <c r="O2061" s="16" t="s">
        <v>19</v>
      </c>
    </row>
    <row r="2062" customFormat="1" ht="23.1" customHeight="1" spans="1:15">
      <c r="A2062" s="16">
        <v>2059</v>
      </c>
      <c r="B2062" s="17" t="s">
        <v>17</v>
      </c>
      <c r="C2062" s="18" t="s">
        <v>18</v>
      </c>
      <c r="D2062" s="16" t="s">
        <v>19</v>
      </c>
      <c r="E2062" s="16" t="s">
        <v>19</v>
      </c>
      <c r="F2062" s="17" t="s">
        <v>19</v>
      </c>
      <c r="G2062" s="19" t="s">
        <v>19</v>
      </c>
      <c r="H2062" s="19" t="s">
        <v>6464</v>
      </c>
      <c r="I2062" s="16" t="s">
        <v>19</v>
      </c>
      <c r="J2062" s="16" t="s">
        <v>19</v>
      </c>
      <c r="K2062" s="16" t="s">
        <v>19</v>
      </c>
      <c r="L2062" s="23" t="s">
        <v>6465</v>
      </c>
      <c r="M2062" s="18" t="s">
        <v>6464</v>
      </c>
      <c r="N2062" s="24" t="s">
        <v>24</v>
      </c>
      <c r="O2062" s="16" t="s">
        <v>19</v>
      </c>
    </row>
    <row r="2063" customFormat="1" ht="23.1" customHeight="1" spans="1:15">
      <c r="A2063" s="16">
        <v>2060</v>
      </c>
      <c r="B2063" s="17" t="s">
        <v>17</v>
      </c>
      <c r="C2063" s="18" t="s">
        <v>18</v>
      </c>
      <c r="D2063" s="16" t="s">
        <v>19</v>
      </c>
      <c r="E2063" s="16" t="s">
        <v>19</v>
      </c>
      <c r="F2063" s="17" t="s">
        <v>19</v>
      </c>
      <c r="G2063" s="19" t="s">
        <v>19</v>
      </c>
      <c r="H2063" s="19" t="s">
        <v>6466</v>
      </c>
      <c r="I2063" s="16" t="s">
        <v>19</v>
      </c>
      <c r="J2063" s="16" t="s">
        <v>19</v>
      </c>
      <c r="K2063" s="16" t="s">
        <v>19</v>
      </c>
      <c r="L2063" s="23" t="s">
        <v>6467</v>
      </c>
      <c r="M2063" s="18" t="s">
        <v>6466</v>
      </c>
      <c r="N2063" s="24" t="s">
        <v>24</v>
      </c>
      <c r="O2063" s="16" t="s">
        <v>19</v>
      </c>
    </row>
    <row r="2064" customFormat="1" ht="23.1" customHeight="1" spans="1:15">
      <c r="A2064" s="16">
        <v>2061</v>
      </c>
      <c r="B2064" s="17" t="s">
        <v>17</v>
      </c>
      <c r="C2064" s="18" t="s">
        <v>18</v>
      </c>
      <c r="D2064" s="16" t="s">
        <v>19</v>
      </c>
      <c r="E2064" s="16" t="s">
        <v>19</v>
      </c>
      <c r="F2064" s="17" t="s">
        <v>6468</v>
      </c>
      <c r="G2064" s="19" t="s">
        <v>6469</v>
      </c>
      <c r="H2064" s="19" t="s">
        <v>6470</v>
      </c>
      <c r="I2064" s="16" t="s">
        <v>19</v>
      </c>
      <c r="J2064" s="16" t="s">
        <v>19</v>
      </c>
      <c r="K2064" s="16" t="s">
        <v>19</v>
      </c>
      <c r="L2064" s="23" t="s">
        <v>6471</v>
      </c>
      <c r="M2064" s="18"/>
      <c r="N2064" s="24" t="s">
        <v>24</v>
      </c>
      <c r="O2064" s="16" t="s">
        <v>19</v>
      </c>
    </row>
    <row r="2065" customFormat="1" ht="23.1" customHeight="1" spans="1:15">
      <c r="A2065" s="16">
        <v>2062</v>
      </c>
      <c r="B2065" s="17" t="s">
        <v>17</v>
      </c>
      <c r="C2065" s="18" t="s">
        <v>18</v>
      </c>
      <c r="D2065" s="16" t="s">
        <v>19</v>
      </c>
      <c r="E2065" s="16" t="s">
        <v>19</v>
      </c>
      <c r="F2065" s="17" t="s">
        <v>6472</v>
      </c>
      <c r="G2065" s="19" t="s">
        <v>6473</v>
      </c>
      <c r="H2065" s="19" t="s">
        <v>6474</v>
      </c>
      <c r="I2065" s="16" t="s">
        <v>19</v>
      </c>
      <c r="J2065" s="16" t="s">
        <v>19</v>
      </c>
      <c r="K2065" s="16" t="s">
        <v>19</v>
      </c>
      <c r="L2065" s="23" t="s">
        <v>6475</v>
      </c>
      <c r="M2065" s="18"/>
      <c r="N2065" s="24" t="s">
        <v>24</v>
      </c>
      <c r="O2065" s="16" t="s">
        <v>19</v>
      </c>
    </row>
    <row r="2066" customFormat="1" ht="23.1" customHeight="1" spans="1:15">
      <c r="A2066" s="16">
        <v>2063</v>
      </c>
      <c r="B2066" s="17" t="s">
        <v>17</v>
      </c>
      <c r="C2066" s="18" t="s">
        <v>18</v>
      </c>
      <c r="D2066" s="16" t="s">
        <v>19</v>
      </c>
      <c r="E2066" s="16" t="s">
        <v>19</v>
      </c>
      <c r="F2066" s="17" t="s">
        <v>6476</v>
      </c>
      <c r="G2066" s="19" t="s">
        <v>6477</v>
      </c>
      <c r="H2066" s="19" t="s">
        <v>6478</v>
      </c>
      <c r="I2066" s="16" t="s">
        <v>19</v>
      </c>
      <c r="J2066" s="16" t="s">
        <v>19</v>
      </c>
      <c r="K2066" s="16" t="s">
        <v>19</v>
      </c>
      <c r="L2066" s="23" t="s">
        <v>6479</v>
      </c>
      <c r="M2066" s="18"/>
      <c r="N2066" s="24" t="s">
        <v>24</v>
      </c>
      <c r="O2066" s="16" t="s">
        <v>19</v>
      </c>
    </row>
    <row r="2067" customFormat="1" ht="23.1" customHeight="1" spans="1:15">
      <c r="A2067" s="16">
        <v>2064</v>
      </c>
      <c r="B2067" s="17" t="s">
        <v>17</v>
      </c>
      <c r="C2067" s="18" t="s">
        <v>18</v>
      </c>
      <c r="D2067" s="16" t="s">
        <v>19</v>
      </c>
      <c r="E2067" s="16" t="s">
        <v>19</v>
      </c>
      <c r="F2067" s="17" t="s">
        <v>6480</v>
      </c>
      <c r="G2067" s="19" t="s">
        <v>6481</v>
      </c>
      <c r="H2067" s="19" t="s">
        <v>6482</v>
      </c>
      <c r="I2067" s="16" t="s">
        <v>19</v>
      </c>
      <c r="J2067" s="16" t="s">
        <v>19</v>
      </c>
      <c r="K2067" s="16" t="s">
        <v>19</v>
      </c>
      <c r="L2067" s="23" t="s">
        <v>6483</v>
      </c>
      <c r="M2067" s="18"/>
      <c r="N2067" s="24" t="s">
        <v>24</v>
      </c>
      <c r="O2067" s="16" t="s">
        <v>19</v>
      </c>
    </row>
    <row r="2068" customFormat="1" ht="23.1" customHeight="1" spans="1:15">
      <c r="A2068" s="16">
        <v>2065</v>
      </c>
      <c r="B2068" s="17" t="s">
        <v>17</v>
      </c>
      <c r="C2068" s="18" t="s">
        <v>18</v>
      </c>
      <c r="D2068" s="16" t="s">
        <v>19</v>
      </c>
      <c r="E2068" s="16" t="s">
        <v>19</v>
      </c>
      <c r="F2068" s="17" t="s">
        <v>6484</v>
      </c>
      <c r="G2068" s="19" t="s">
        <v>6485</v>
      </c>
      <c r="H2068" s="19" t="s">
        <v>6486</v>
      </c>
      <c r="I2068" s="16" t="s">
        <v>19</v>
      </c>
      <c r="J2068" s="16" t="s">
        <v>19</v>
      </c>
      <c r="K2068" s="16" t="s">
        <v>19</v>
      </c>
      <c r="L2068" s="23" t="s">
        <v>6487</v>
      </c>
      <c r="M2068" s="18"/>
      <c r="N2068" s="24" t="s">
        <v>24</v>
      </c>
      <c r="O2068" s="16" t="s">
        <v>19</v>
      </c>
    </row>
    <row r="2069" customFormat="1" ht="23.1" customHeight="1" spans="1:15">
      <c r="A2069" s="16">
        <v>2066</v>
      </c>
      <c r="B2069" s="17" t="s">
        <v>17</v>
      </c>
      <c r="C2069" s="18" t="s">
        <v>18</v>
      </c>
      <c r="D2069" s="16" t="s">
        <v>19</v>
      </c>
      <c r="E2069" s="16" t="s">
        <v>19</v>
      </c>
      <c r="F2069" s="17" t="s">
        <v>19</v>
      </c>
      <c r="G2069" s="19" t="s">
        <v>19</v>
      </c>
      <c r="H2069" s="19" t="s">
        <v>6488</v>
      </c>
      <c r="I2069" s="16" t="s">
        <v>19</v>
      </c>
      <c r="J2069" s="16" t="s">
        <v>19</v>
      </c>
      <c r="K2069" s="16" t="s">
        <v>19</v>
      </c>
      <c r="L2069" s="23" t="s">
        <v>6489</v>
      </c>
      <c r="M2069" s="18" t="s">
        <v>6488</v>
      </c>
      <c r="N2069" s="24" t="s">
        <v>24</v>
      </c>
      <c r="O2069" s="16" t="s">
        <v>19</v>
      </c>
    </row>
    <row r="2070" customFormat="1" ht="23.1" customHeight="1" spans="1:15">
      <c r="A2070" s="16">
        <v>2067</v>
      </c>
      <c r="B2070" s="17" t="s">
        <v>17</v>
      </c>
      <c r="C2070" s="18" t="s">
        <v>18</v>
      </c>
      <c r="D2070" s="16" t="s">
        <v>19</v>
      </c>
      <c r="E2070" s="16" t="s">
        <v>19</v>
      </c>
      <c r="F2070" s="17" t="s">
        <v>6490</v>
      </c>
      <c r="G2070" s="19" t="s">
        <v>6491</v>
      </c>
      <c r="H2070" s="19" t="s">
        <v>6492</v>
      </c>
      <c r="I2070" s="16" t="s">
        <v>19</v>
      </c>
      <c r="J2070" s="16" t="s">
        <v>19</v>
      </c>
      <c r="K2070" s="16" t="s">
        <v>19</v>
      </c>
      <c r="L2070" s="23" t="s">
        <v>6493</v>
      </c>
      <c r="M2070" s="18"/>
      <c r="N2070" s="24" t="s">
        <v>24</v>
      </c>
      <c r="O2070" s="16" t="s">
        <v>19</v>
      </c>
    </row>
    <row r="2071" customFormat="1" ht="23.1" customHeight="1" spans="1:15">
      <c r="A2071" s="16">
        <v>2068</v>
      </c>
      <c r="B2071" s="17" t="s">
        <v>17</v>
      </c>
      <c r="C2071" s="18" t="s">
        <v>30</v>
      </c>
      <c r="D2071" s="16" t="s">
        <v>19</v>
      </c>
      <c r="E2071" s="16" t="s">
        <v>19</v>
      </c>
      <c r="F2071" s="17" t="s">
        <v>6494</v>
      </c>
      <c r="G2071" s="19" t="s">
        <v>6495</v>
      </c>
      <c r="H2071" s="19" t="s">
        <v>6496</v>
      </c>
      <c r="I2071" s="16" t="s">
        <v>19</v>
      </c>
      <c r="J2071" s="16" t="s">
        <v>19</v>
      </c>
      <c r="K2071" s="16" t="s">
        <v>19</v>
      </c>
      <c r="L2071" s="23" t="s">
        <v>6497</v>
      </c>
      <c r="M2071" s="18"/>
      <c r="N2071" s="24" t="s">
        <v>24</v>
      </c>
      <c r="O2071" s="16" t="s">
        <v>19</v>
      </c>
    </row>
    <row r="2072" customFormat="1" ht="23.1" customHeight="1" spans="1:15">
      <c r="A2072" s="16">
        <v>2069</v>
      </c>
      <c r="B2072" s="17" t="s">
        <v>17</v>
      </c>
      <c r="C2072" s="18" t="s">
        <v>30</v>
      </c>
      <c r="D2072" s="16" t="s">
        <v>19</v>
      </c>
      <c r="E2072" s="16" t="s">
        <v>19</v>
      </c>
      <c r="F2072" s="17" t="s">
        <v>6498</v>
      </c>
      <c r="G2072" s="19" t="s">
        <v>6499</v>
      </c>
      <c r="H2072" s="19" t="s">
        <v>6500</v>
      </c>
      <c r="I2072" s="16" t="s">
        <v>19</v>
      </c>
      <c r="J2072" s="16" t="s">
        <v>19</v>
      </c>
      <c r="K2072" s="16" t="s">
        <v>19</v>
      </c>
      <c r="L2072" s="23" t="s">
        <v>6501</v>
      </c>
      <c r="M2072" s="18"/>
      <c r="N2072" s="24" t="s">
        <v>24</v>
      </c>
      <c r="O2072" s="16" t="s">
        <v>19</v>
      </c>
    </row>
    <row r="2073" customFormat="1" ht="23.1" customHeight="1" spans="1:15">
      <c r="A2073" s="16">
        <v>2070</v>
      </c>
      <c r="B2073" s="17" t="s">
        <v>17</v>
      </c>
      <c r="C2073" s="18" t="s">
        <v>18</v>
      </c>
      <c r="D2073" s="16" t="s">
        <v>19</v>
      </c>
      <c r="E2073" s="16" t="s">
        <v>19</v>
      </c>
      <c r="F2073" s="17" t="s">
        <v>19</v>
      </c>
      <c r="G2073" s="19" t="s">
        <v>19</v>
      </c>
      <c r="H2073" s="19" t="s">
        <v>6502</v>
      </c>
      <c r="I2073" s="16" t="s">
        <v>19</v>
      </c>
      <c r="J2073" s="16" t="s">
        <v>19</v>
      </c>
      <c r="K2073" s="16" t="s">
        <v>19</v>
      </c>
      <c r="L2073" s="23" t="s">
        <v>6503</v>
      </c>
      <c r="M2073" s="18" t="s">
        <v>6502</v>
      </c>
      <c r="N2073" s="24" t="s">
        <v>24</v>
      </c>
      <c r="O2073" s="16" t="s">
        <v>19</v>
      </c>
    </row>
    <row r="2074" customFormat="1" ht="23.1" customHeight="1" spans="1:15">
      <c r="A2074" s="16">
        <v>2071</v>
      </c>
      <c r="B2074" s="17" t="s">
        <v>17</v>
      </c>
      <c r="C2074" s="18" t="s">
        <v>18</v>
      </c>
      <c r="D2074" s="16" t="s">
        <v>19</v>
      </c>
      <c r="E2074" s="16" t="s">
        <v>19</v>
      </c>
      <c r="F2074" s="17" t="s">
        <v>19</v>
      </c>
      <c r="G2074" s="19" t="s">
        <v>19</v>
      </c>
      <c r="H2074" s="19" t="s">
        <v>6504</v>
      </c>
      <c r="I2074" s="16" t="s">
        <v>19</v>
      </c>
      <c r="J2074" s="16" t="s">
        <v>19</v>
      </c>
      <c r="K2074" s="16" t="s">
        <v>19</v>
      </c>
      <c r="L2074" s="23" t="s">
        <v>6505</v>
      </c>
      <c r="M2074" s="18" t="s">
        <v>6504</v>
      </c>
      <c r="N2074" s="24" t="s">
        <v>24</v>
      </c>
      <c r="O2074" s="16" t="s">
        <v>19</v>
      </c>
    </row>
    <row r="2075" customFormat="1" ht="23.1" customHeight="1" spans="1:15">
      <c r="A2075" s="16">
        <v>2072</v>
      </c>
      <c r="B2075" s="17" t="s">
        <v>17</v>
      </c>
      <c r="C2075" s="18" t="s">
        <v>18</v>
      </c>
      <c r="D2075" s="16" t="s">
        <v>19</v>
      </c>
      <c r="E2075" s="16" t="s">
        <v>19</v>
      </c>
      <c r="F2075" s="17" t="s">
        <v>6506</v>
      </c>
      <c r="G2075" s="19" t="s">
        <v>6507</v>
      </c>
      <c r="H2075" s="19" t="s">
        <v>6508</v>
      </c>
      <c r="I2075" s="16" t="s">
        <v>19</v>
      </c>
      <c r="J2075" s="16" t="s">
        <v>19</v>
      </c>
      <c r="K2075" s="16" t="s">
        <v>19</v>
      </c>
      <c r="L2075" s="23" t="s">
        <v>6509</v>
      </c>
      <c r="M2075" s="18"/>
      <c r="N2075" s="24" t="s">
        <v>24</v>
      </c>
      <c r="O2075" s="16" t="s">
        <v>19</v>
      </c>
    </row>
    <row r="2076" customFormat="1" ht="23.1" customHeight="1" spans="1:15">
      <c r="A2076" s="16">
        <v>2073</v>
      </c>
      <c r="B2076" s="17" t="s">
        <v>17</v>
      </c>
      <c r="C2076" s="18" t="s">
        <v>18</v>
      </c>
      <c r="D2076" s="16" t="s">
        <v>19</v>
      </c>
      <c r="E2076" s="16" t="s">
        <v>19</v>
      </c>
      <c r="F2076" s="17" t="s">
        <v>6510</v>
      </c>
      <c r="G2076" s="19" t="s">
        <v>6511</v>
      </c>
      <c r="H2076" s="19" t="s">
        <v>6512</v>
      </c>
      <c r="I2076" s="16" t="s">
        <v>19</v>
      </c>
      <c r="J2076" s="16" t="s">
        <v>19</v>
      </c>
      <c r="K2076" s="16" t="s">
        <v>19</v>
      </c>
      <c r="L2076" s="23" t="s">
        <v>6513</v>
      </c>
      <c r="M2076" s="18"/>
      <c r="N2076" s="24" t="s">
        <v>24</v>
      </c>
      <c r="O2076" s="16" t="s">
        <v>19</v>
      </c>
    </row>
    <row r="2077" customFormat="1" ht="23.1" customHeight="1" spans="1:15">
      <c r="A2077" s="16">
        <v>2074</v>
      </c>
      <c r="B2077" s="17" t="s">
        <v>17</v>
      </c>
      <c r="C2077" s="18" t="s">
        <v>18</v>
      </c>
      <c r="D2077" s="16" t="s">
        <v>19</v>
      </c>
      <c r="E2077" s="16" t="s">
        <v>19</v>
      </c>
      <c r="F2077" s="17" t="s">
        <v>19</v>
      </c>
      <c r="G2077" s="19" t="s">
        <v>19</v>
      </c>
      <c r="H2077" s="19" t="s">
        <v>6514</v>
      </c>
      <c r="I2077" s="16" t="s">
        <v>19</v>
      </c>
      <c r="J2077" s="16" t="s">
        <v>19</v>
      </c>
      <c r="K2077" s="16" t="s">
        <v>19</v>
      </c>
      <c r="L2077" s="23" t="s">
        <v>6515</v>
      </c>
      <c r="M2077" s="18" t="s">
        <v>6514</v>
      </c>
      <c r="N2077" s="24" t="s">
        <v>24</v>
      </c>
      <c r="O2077" s="16" t="s">
        <v>19</v>
      </c>
    </row>
    <row r="2078" customFormat="1" ht="23.1" customHeight="1" spans="1:15">
      <c r="A2078" s="16">
        <v>2075</v>
      </c>
      <c r="B2078" s="17" t="s">
        <v>17</v>
      </c>
      <c r="C2078" s="18" t="s">
        <v>18</v>
      </c>
      <c r="D2078" s="16" t="s">
        <v>19</v>
      </c>
      <c r="E2078" s="16" t="s">
        <v>19</v>
      </c>
      <c r="F2078" s="17" t="s">
        <v>6516</v>
      </c>
      <c r="G2078" s="19" t="s">
        <v>6517</v>
      </c>
      <c r="H2078" s="19" t="s">
        <v>6518</v>
      </c>
      <c r="I2078" s="16" t="s">
        <v>19</v>
      </c>
      <c r="J2078" s="16" t="s">
        <v>19</v>
      </c>
      <c r="K2078" s="16" t="s">
        <v>19</v>
      </c>
      <c r="L2078" s="23" t="s">
        <v>6519</v>
      </c>
      <c r="M2078" s="18"/>
      <c r="N2078" s="24" t="s">
        <v>24</v>
      </c>
      <c r="O2078" s="16" t="s">
        <v>19</v>
      </c>
    </row>
    <row r="2079" customFormat="1" ht="23.1" customHeight="1" spans="1:15">
      <c r="A2079" s="16">
        <v>2076</v>
      </c>
      <c r="B2079" s="17" t="s">
        <v>17</v>
      </c>
      <c r="C2079" s="18" t="s">
        <v>18</v>
      </c>
      <c r="D2079" s="16" t="s">
        <v>19</v>
      </c>
      <c r="E2079" s="16" t="s">
        <v>19</v>
      </c>
      <c r="F2079" s="17" t="s">
        <v>19</v>
      </c>
      <c r="G2079" s="19" t="s">
        <v>19</v>
      </c>
      <c r="H2079" s="19" t="s">
        <v>6520</v>
      </c>
      <c r="I2079" s="16" t="s">
        <v>19</v>
      </c>
      <c r="J2079" s="16" t="s">
        <v>19</v>
      </c>
      <c r="K2079" s="16" t="s">
        <v>19</v>
      </c>
      <c r="L2079" s="23" t="s">
        <v>6521</v>
      </c>
      <c r="M2079" s="18" t="s">
        <v>6520</v>
      </c>
      <c r="N2079" s="24" t="s">
        <v>24</v>
      </c>
      <c r="O2079" s="16" t="s">
        <v>19</v>
      </c>
    </row>
    <row r="2080" customFormat="1" ht="23.1" customHeight="1" spans="1:15">
      <c r="A2080" s="16">
        <v>2077</v>
      </c>
      <c r="B2080" s="17" t="s">
        <v>17</v>
      </c>
      <c r="C2080" s="18" t="s">
        <v>18</v>
      </c>
      <c r="D2080" s="16" t="s">
        <v>19</v>
      </c>
      <c r="E2080" s="16" t="s">
        <v>19</v>
      </c>
      <c r="F2080" s="17" t="s">
        <v>6522</v>
      </c>
      <c r="G2080" s="19" t="s">
        <v>6523</v>
      </c>
      <c r="H2080" s="19" t="s">
        <v>6524</v>
      </c>
      <c r="I2080" s="16" t="s">
        <v>19</v>
      </c>
      <c r="J2080" s="16" t="s">
        <v>19</v>
      </c>
      <c r="K2080" s="16" t="s">
        <v>19</v>
      </c>
      <c r="L2080" s="23" t="s">
        <v>6525</v>
      </c>
      <c r="M2080" s="18"/>
      <c r="N2080" s="24" t="s">
        <v>24</v>
      </c>
      <c r="O2080" s="16" t="s">
        <v>19</v>
      </c>
    </row>
    <row r="2081" customFormat="1" ht="23.1" customHeight="1" spans="1:15">
      <c r="A2081" s="16">
        <v>2078</v>
      </c>
      <c r="B2081" s="17" t="s">
        <v>17</v>
      </c>
      <c r="C2081" s="18" t="s">
        <v>18</v>
      </c>
      <c r="D2081" s="16" t="s">
        <v>19</v>
      </c>
      <c r="E2081" s="16" t="s">
        <v>19</v>
      </c>
      <c r="F2081" s="17" t="s">
        <v>6526</v>
      </c>
      <c r="G2081" s="19" t="s">
        <v>6527</v>
      </c>
      <c r="H2081" s="19" t="s">
        <v>6528</v>
      </c>
      <c r="I2081" s="16" t="s">
        <v>19</v>
      </c>
      <c r="J2081" s="16" t="s">
        <v>19</v>
      </c>
      <c r="K2081" s="16" t="s">
        <v>19</v>
      </c>
      <c r="L2081" s="23" t="s">
        <v>6529</v>
      </c>
      <c r="M2081" s="18"/>
      <c r="N2081" s="24" t="s">
        <v>24</v>
      </c>
      <c r="O2081" s="16" t="s">
        <v>19</v>
      </c>
    </row>
    <row r="2082" customFormat="1" ht="23.1" customHeight="1" spans="1:15">
      <c r="A2082" s="16">
        <v>2079</v>
      </c>
      <c r="B2082" s="17" t="s">
        <v>17</v>
      </c>
      <c r="C2082" s="18" t="s">
        <v>18</v>
      </c>
      <c r="D2082" s="16" t="s">
        <v>19</v>
      </c>
      <c r="E2082" s="16" t="s">
        <v>19</v>
      </c>
      <c r="F2082" s="17" t="s">
        <v>6530</v>
      </c>
      <c r="G2082" s="19" t="s">
        <v>6531</v>
      </c>
      <c r="H2082" s="19" t="s">
        <v>6532</v>
      </c>
      <c r="I2082" s="16" t="s">
        <v>19</v>
      </c>
      <c r="J2082" s="16" t="s">
        <v>19</v>
      </c>
      <c r="K2082" s="16" t="s">
        <v>19</v>
      </c>
      <c r="L2082" s="23" t="s">
        <v>6533</v>
      </c>
      <c r="M2082" s="18"/>
      <c r="N2082" s="24" t="s">
        <v>24</v>
      </c>
      <c r="O2082" s="16" t="s">
        <v>19</v>
      </c>
    </row>
    <row r="2083" customFormat="1" ht="23.1" customHeight="1" spans="1:15">
      <c r="A2083" s="16">
        <v>2080</v>
      </c>
      <c r="B2083" s="17" t="s">
        <v>17</v>
      </c>
      <c r="C2083" s="18" t="s">
        <v>18</v>
      </c>
      <c r="D2083" s="16" t="s">
        <v>19</v>
      </c>
      <c r="E2083" s="16" t="s">
        <v>19</v>
      </c>
      <c r="F2083" s="17" t="s">
        <v>19</v>
      </c>
      <c r="G2083" s="19" t="s">
        <v>19</v>
      </c>
      <c r="H2083" s="19" t="s">
        <v>6534</v>
      </c>
      <c r="I2083" s="16" t="s">
        <v>19</v>
      </c>
      <c r="J2083" s="16" t="s">
        <v>19</v>
      </c>
      <c r="K2083" s="16" t="s">
        <v>19</v>
      </c>
      <c r="L2083" s="23" t="s">
        <v>6535</v>
      </c>
      <c r="M2083" s="18" t="s">
        <v>6534</v>
      </c>
      <c r="N2083" s="24" t="s">
        <v>24</v>
      </c>
      <c r="O2083" s="16" t="s">
        <v>19</v>
      </c>
    </row>
    <row r="2084" customFormat="1" ht="23.1" customHeight="1" spans="1:15">
      <c r="A2084" s="16">
        <v>2081</v>
      </c>
      <c r="B2084" s="17" t="s">
        <v>17</v>
      </c>
      <c r="C2084" s="18" t="s">
        <v>18</v>
      </c>
      <c r="D2084" s="16" t="s">
        <v>19</v>
      </c>
      <c r="E2084" s="16" t="s">
        <v>19</v>
      </c>
      <c r="F2084" s="17" t="s">
        <v>6536</v>
      </c>
      <c r="G2084" s="19" t="s">
        <v>6537</v>
      </c>
      <c r="H2084" s="19" t="s">
        <v>6538</v>
      </c>
      <c r="I2084" s="16" t="s">
        <v>19</v>
      </c>
      <c r="J2084" s="16" t="s">
        <v>19</v>
      </c>
      <c r="K2084" s="16" t="s">
        <v>19</v>
      </c>
      <c r="L2084" s="23" t="s">
        <v>6539</v>
      </c>
      <c r="M2084" s="18"/>
      <c r="N2084" s="24" t="s">
        <v>24</v>
      </c>
      <c r="O2084" s="16" t="s">
        <v>19</v>
      </c>
    </row>
    <row r="2085" customFormat="1" ht="23.1" customHeight="1" spans="1:15">
      <c r="A2085" s="16">
        <v>2082</v>
      </c>
      <c r="B2085" s="17" t="s">
        <v>17</v>
      </c>
      <c r="C2085" s="18" t="s">
        <v>18</v>
      </c>
      <c r="D2085" s="16" t="s">
        <v>19</v>
      </c>
      <c r="E2085" s="16" t="s">
        <v>19</v>
      </c>
      <c r="F2085" s="17" t="s">
        <v>19</v>
      </c>
      <c r="G2085" s="19" t="s">
        <v>19</v>
      </c>
      <c r="H2085" s="19" t="s">
        <v>6540</v>
      </c>
      <c r="I2085" s="16" t="s">
        <v>19</v>
      </c>
      <c r="J2085" s="16" t="s">
        <v>19</v>
      </c>
      <c r="K2085" s="16" t="s">
        <v>19</v>
      </c>
      <c r="L2085" s="23" t="s">
        <v>6541</v>
      </c>
      <c r="M2085" s="18" t="s">
        <v>6540</v>
      </c>
      <c r="N2085" s="24" t="s">
        <v>24</v>
      </c>
      <c r="O2085" s="16" t="s">
        <v>19</v>
      </c>
    </row>
    <row r="2086" customFormat="1" ht="23.1" customHeight="1" spans="1:15">
      <c r="A2086" s="16">
        <v>2083</v>
      </c>
      <c r="B2086" s="17" t="s">
        <v>17</v>
      </c>
      <c r="C2086" s="18" t="s">
        <v>18</v>
      </c>
      <c r="D2086" s="16" t="s">
        <v>19</v>
      </c>
      <c r="E2086" s="16" t="s">
        <v>19</v>
      </c>
      <c r="F2086" s="17" t="s">
        <v>19</v>
      </c>
      <c r="G2086" s="19" t="s">
        <v>19</v>
      </c>
      <c r="H2086" s="19" t="s">
        <v>6542</v>
      </c>
      <c r="I2086" s="16" t="s">
        <v>19</v>
      </c>
      <c r="J2086" s="16" t="s">
        <v>19</v>
      </c>
      <c r="K2086" s="16" t="s">
        <v>19</v>
      </c>
      <c r="L2086" s="23" t="s">
        <v>6543</v>
      </c>
      <c r="M2086" s="18" t="s">
        <v>6542</v>
      </c>
      <c r="N2086" s="24" t="s">
        <v>24</v>
      </c>
      <c r="O2086" s="16" t="s">
        <v>19</v>
      </c>
    </row>
    <row r="2087" customFormat="1" ht="23.1" customHeight="1" spans="1:15">
      <c r="A2087" s="16">
        <v>2084</v>
      </c>
      <c r="B2087" s="17" t="s">
        <v>17</v>
      </c>
      <c r="C2087" s="18" t="s">
        <v>18</v>
      </c>
      <c r="D2087" s="16" t="s">
        <v>19</v>
      </c>
      <c r="E2087" s="16" t="s">
        <v>19</v>
      </c>
      <c r="F2087" s="17" t="s">
        <v>19</v>
      </c>
      <c r="G2087" s="19" t="s">
        <v>19</v>
      </c>
      <c r="H2087" s="19" t="s">
        <v>6544</v>
      </c>
      <c r="I2087" s="16" t="s">
        <v>19</v>
      </c>
      <c r="J2087" s="16" t="s">
        <v>19</v>
      </c>
      <c r="K2087" s="16" t="s">
        <v>19</v>
      </c>
      <c r="L2087" s="23" t="s">
        <v>6545</v>
      </c>
      <c r="M2087" s="18" t="s">
        <v>6544</v>
      </c>
      <c r="N2087" s="24" t="s">
        <v>24</v>
      </c>
      <c r="O2087" s="16" t="s">
        <v>19</v>
      </c>
    </row>
    <row r="2088" customFormat="1" ht="23.1" customHeight="1" spans="1:15">
      <c r="A2088" s="16">
        <v>2085</v>
      </c>
      <c r="B2088" s="17" t="s">
        <v>17</v>
      </c>
      <c r="C2088" s="18" t="s">
        <v>18</v>
      </c>
      <c r="D2088" s="16" t="s">
        <v>19</v>
      </c>
      <c r="E2088" s="16" t="s">
        <v>19</v>
      </c>
      <c r="F2088" s="17" t="s">
        <v>6546</v>
      </c>
      <c r="G2088" s="19" t="s">
        <v>6547</v>
      </c>
      <c r="H2088" s="19" t="s">
        <v>6548</v>
      </c>
      <c r="I2088" s="16" t="s">
        <v>19</v>
      </c>
      <c r="J2088" s="16" t="s">
        <v>19</v>
      </c>
      <c r="K2088" s="16" t="s">
        <v>19</v>
      </c>
      <c r="L2088" s="23" t="s">
        <v>6549</v>
      </c>
      <c r="M2088" s="18"/>
      <c r="N2088" s="24" t="s">
        <v>24</v>
      </c>
      <c r="O2088" s="16" t="s">
        <v>19</v>
      </c>
    </row>
    <row r="2089" customFormat="1" ht="23.1" customHeight="1" spans="1:15">
      <c r="A2089" s="16">
        <v>2086</v>
      </c>
      <c r="B2089" s="17" t="s">
        <v>17</v>
      </c>
      <c r="C2089" s="18" t="s">
        <v>18</v>
      </c>
      <c r="D2089" s="16" t="s">
        <v>19</v>
      </c>
      <c r="E2089" s="16" t="s">
        <v>19</v>
      </c>
      <c r="F2089" s="17" t="s">
        <v>19</v>
      </c>
      <c r="G2089" s="19" t="s">
        <v>19</v>
      </c>
      <c r="H2089" s="19" t="s">
        <v>6550</v>
      </c>
      <c r="I2089" s="16" t="s">
        <v>19</v>
      </c>
      <c r="J2089" s="16" t="s">
        <v>19</v>
      </c>
      <c r="K2089" s="16" t="s">
        <v>19</v>
      </c>
      <c r="L2089" s="23" t="s">
        <v>6551</v>
      </c>
      <c r="M2089" s="18" t="s">
        <v>6550</v>
      </c>
      <c r="N2089" s="24" t="s">
        <v>24</v>
      </c>
      <c r="O2089" s="16" t="s">
        <v>19</v>
      </c>
    </row>
    <row r="2090" customFormat="1" ht="23.1" customHeight="1" spans="1:15">
      <c r="A2090" s="16">
        <v>2087</v>
      </c>
      <c r="B2090" s="17" t="s">
        <v>17</v>
      </c>
      <c r="C2090" s="18" t="s">
        <v>18</v>
      </c>
      <c r="D2090" s="16" t="s">
        <v>19</v>
      </c>
      <c r="E2090" s="16" t="s">
        <v>19</v>
      </c>
      <c r="F2090" s="17" t="s">
        <v>6552</v>
      </c>
      <c r="G2090" s="19" t="s">
        <v>6553</v>
      </c>
      <c r="H2090" s="19" t="s">
        <v>6554</v>
      </c>
      <c r="I2090" s="16" t="s">
        <v>19</v>
      </c>
      <c r="J2090" s="16" t="s">
        <v>19</v>
      </c>
      <c r="K2090" s="16" t="s">
        <v>19</v>
      </c>
      <c r="L2090" s="23" t="s">
        <v>6555</v>
      </c>
      <c r="M2090" s="18"/>
      <c r="N2090" s="24" t="s">
        <v>24</v>
      </c>
      <c r="O2090" s="16" t="s">
        <v>19</v>
      </c>
    </row>
    <row r="2091" customFormat="1" ht="23.1" customHeight="1" spans="1:15">
      <c r="A2091" s="16">
        <v>2088</v>
      </c>
      <c r="B2091" s="17" t="s">
        <v>17</v>
      </c>
      <c r="C2091" s="18" t="s">
        <v>18</v>
      </c>
      <c r="D2091" s="16" t="s">
        <v>19</v>
      </c>
      <c r="E2091" s="16" t="s">
        <v>19</v>
      </c>
      <c r="F2091" s="17" t="s">
        <v>6556</v>
      </c>
      <c r="G2091" s="19" t="s">
        <v>6557</v>
      </c>
      <c r="H2091" s="19" t="s">
        <v>6558</v>
      </c>
      <c r="I2091" s="16" t="s">
        <v>19</v>
      </c>
      <c r="J2091" s="16" t="s">
        <v>19</v>
      </c>
      <c r="K2091" s="16" t="s">
        <v>19</v>
      </c>
      <c r="L2091" s="23" t="s">
        <v>6559</v>
      </c>
      <c r="M2091" s="18"/>
      <c r="N2091" s="24" t="s">
        <v>24</v>
      </c>
      <c r="O2091" s="16" t="s">
        <v>19</v>
      </c>
    </row>
    <row r="2092" customFormat="1" ht="23.1" customHeight="1" spans="1:15">
      <c r="A2092" s="16">
        <v>2089</v>
      </c>
      <c r="B2092" s="17" t="s">
        <v>17</v>
      </c>
      <c r="C2092" s="18" t="s">
        <v>18</v>
      </c>
      <c r="D2092" s="16" t="s">
        <v>19</v>
      </c>
      <c r="E2092" s="16" t="s">
        <v>19</v>
      </c>
      <c r="F2092" s="17" t="s">
        <v>6560</v>
      </c>
      <c r="G2092" s="19" t="s">
        <v>6561</v>
      </c>
      <c r="H2092" s="19" t="s">
        <v>6562</v>
      </c>
      <c r="I2092" s="16" t="s">
        <v>19</v>
      </c>
      <c r="J2092" s="16" t="s">
        <v>19</v>
      </c>
      <c r="K2092" s="16" t="s">
        <v>19</v>
      </c>
      <c r="L2092" s="23" t="s">
        <v>6563</v>
      </c>
      <c r="M2092" s="18"/>
      <c r="N2092" s="24" t="s">
        <v>24</v>
      </c>
      <c r="O2092" s="16" t="s">
        <v>19</v>
      </c>
    </row>
    <row r="2093" customFormat="1" ht="23.1" customHeight="1" spans="1:15">
      <c r="A2093" s="16">
        <v>2090</v>
      </c>
      <c r="B2093" s="17" t="s">
        <v>17</v>
      </c>
      <c r="C2093" s="18" t="s">
        <v>18</v>
      </c>
      <c r="D2093" s="16" t="s">
        <v>19</v>
      </c>
      <c r="E2093" s="16" t="s">
        <v>19</v>
      </c>
      <c r="F2093" s="17" t="s">
        <v>19</v>
      </c>
      <c r="G2093" s="19" t="s">
        <v>19</v>
      </c>
      <c r="H2093" s="19" t="s">
        <v>6564</v>
      </c>
      <c r="I2093" s="16" t="s">
        <v>19</v>
      </c>
      <c r="J2093" s="16" t="s">
        <v>19</v>
      </c>
      <c r="K2093" s="16" t="s">
        <v>19</v>
      </c>
      <c r="L2093" s="23" t="s">
        <v>6565</v>
      </c>
      <c r="M2093" s="18" t="s">
        <v>6564</v>
      </c>
      <c r="N2093" s="24" t="s">
        <v>24</v>
      </c>
      <c r="O2093" s="16" t="s">
        <v>19</v>
      </c>
    </row>
    <row r="2094" customFormat="1" ht="23.1" customHeight="1" spans="1:15">
      <c r="A2094" s="16">
        <v>2091</v>
      </c>
      <c r="B2094" s="17" t="s">
        <v>17</v>
      </c>
      <c r="C2094" s="18" t="s">
        <v>18</v>
      </c>
      <c r="D2094" s="16" t="s">
        <v>19</v>
      </c>
      <c r="E2094" s="16" t="s">
        <v>19</v>
      </c>
      <c r="F2094" s="17" t="s">
        <v>19</v>
      </c>
      <c r="G2094" s="19" t="s">
        <v>19</v>
      </c>
      <c r="H2094" s="19" t="s">
        <v>6566</v>
      </c>
      <c r="I2094" s="16" t="s">
        <v>19</v>
      </c>
      <c r="J2094" s="16" t="s">
        <v>19</v>
      </c>
      <c r="K2094" s="16" t="s">
        <v>19</v>
      </c>
      <c r="L2094" s="23" t="s">
        <v>6567</v>
      </c>
      <c r="M2094" s="18" t="s">
        <v>6566</v>
      </c>
      <c r="N2094" s="24" t="s">
        <v>24</v>
      </c>
      <c r="O2094" s="16" t="s">
        <v>19</v>
      </c>
    </row>
    <row r="2095" customFormat="1" ht="23.1" customHeight="1" spans="1:15">
      <c r="A2095" s="16">
        <v>2092</v>
      </c>
      <c r="B2095" s="17" t="s">
        <v>17</v>
      </c>
      <c r="C2095" s="18" t="s">
        <v>18</v>
      </c>
      <c r="D2095" s="16" t="s">
        <v>19</v>
      </c>
      <c r="E2095" s="16" t="s">
        <v>19</v>
      </c>
      <c r="F2095" s="17" t="s">
        <v>6568</v>
      </c>
      <c r="G2095" s="19" t="s">
        <v>6569</v>
      </c>
      <c r="H2095" s="19" t="s">
        <v>6570</v>
      </c>
      <c r="I2095" s="16" t="s">
        <v>19</v>
      </c>
      <c r="J2095" s="16" t="s">
        <v>19</v>
      </c>
      <c r="K2095" s="16" t="s">
        <v>19</v>
      </c>
      <c r="L2095" s="23" t="s">
        <v>6571</v>
      </c>
      <c r="M2095" s="18"/>
      <c r="N2095" s="24" t="s">
        <v>24</v>
      </c>
      <c r="O2095" s="16" t="s">
        <v>19</v>
      </c>
    </row>
    <row r="2096" customFormat="1" ht="23.1" customHeight="1" spans="1:15">
      <c r="A2096" s="16">
        <v>2093</v>
      </c>
      <c r="B2096" s="17" t="s">
        <v>17</v>
      </c>
      <c r="C2096" s="18" t="s">
        <v>18</v>
      </c>
      <c r="D2096" s="16" t="s">
        <v>19</v>
      </c>
      <c r="E2096" s="16" t="s">
        <v>19</v>
      </c>
      <c r="F2096" s="17" t="s">
        <v>6572</v>
      </c>
      <c r="G2096" s="19" t="s">
        <v>6573</v>
      </c>
      <c r="H2096" s="19" t="s">
        <v>6574</v>
      </c>
      <c r="I2096" s="16" t="s">
        <v>19</v>
      </c>
      <c r="J2096" s="16" t="s">
        <v>19</v>
      </c>
      <c r="K2096" s="16" t="s">
        <v>19</v>
      </c>
      <c r="L2096" s="23" t="s">
        <v>6575</v>
      </c>
      <c r="M2096" s="18"/>
      <c r="N2096" s="24" t="s">
        <v>24</v>
      </c>
      <c r="O2096" s="16" t="s">
        <v>19</v>
      </c>
    </row>
    <row r="2097" customFormat="1" ht="23.1" customHeight="1" spans="1:15">
      <c r="A2097" s="16">
        <v>2094</v>
      </c>
      <c r="B2097" s="17" t="s">
        <v>17</v>
      </c>
      <c r="C2097" s="18" t="s">
        <v>18</v>
      </c>
      <c r="D2097" s="16" t="s">
        <v>19</v>
      </c>
      <c r="E2097" s="16" t="s">
        <v>19</v>
      </c>
      <c r="F2097" s="17" t="s">
        <v>19</v>
      </c>
      <c r="G2097" s="19" t="s">
        <v>19</v>
      </c>
      <c r="H2097" s="19" t="s">
        <v>6576</v>
      </c>
      <c r="I2097" s="16" t="s">
        <v>19</v>
      </c>
      <c r="J2097" s="16" t="s">
        <v>19</v>
      </c>
      <c r="K2097" s="16" t="s">
        <v>19</v>
      </c>
      <c r="L2097" s="23" t="s">
        <v>6577</v>
      </c>
      <c r="M2097" s="18"/>
      <c r="N2097" s="24" t="s">
        <v>24</v>
      </c>
      <c r="O2097" s="16" t="s">
        <v>19</v>
      </c>
    </row>
    <row r="2098" customFormat="1" ht="23.1" customHeight="1" spans="1:15">
      <c r="A2098" s="16">
        <v>2095</v>
      </c>
      <c r="B2098" s="17" t="s">
        <v>17</v>
      </c>
      <c r="C2098" s="18" t="s">
        <v>18</v>
      </c>
      <c r="D2098" s="16" t="s">
        <v>19</v>
      </c>
      <c r="E2098" s="16" t="s">
        <v>19</v>
      </c>
      <c r="F2098" s="17" t="s">
        <v>19</v>
      </c>
      <c r="G2098" s="19" t="s">
        <v>19</v>
      </c>
      <c r="H2098" s="19" t="s">
        <v>6578</v>
      </c>
      <c r="I2098" s="16" t="s">
        <v>19</v>
      </c>
      <c r="J2098" s="16" t="s">
        <v>19</v>
      </c>
      <c r="K2098" s="16" t="s">
        <v>19</v>
      </c>
      <c r="L2098" s="23" t="s">
        <v>6579</v>
      </c>
      <c r="M2098" s="18" t="s">
        <v>6578</v>
      </c>
      <c r="N2098" s="24" t="s">
        <v>24</v>
      </c>
      <c r="O2098" s="16" t="s">
        <v>19</v>
      </c>
    </row>
    <row r="2099" customFormat="1" ht="23.1" customHeight="1" spans="1:15">
      <c r="A2099" s="16">
        <v>2096</v>
      </c>
      <c r="B2099" s="17" t="s">
        <v>17</v>
      </c>
      <c r="C2099" s="18" t="s">
        <v>18</v>
      </c>
      <c r="D2099" s="16" t="s">
        <v>19</v>
      </c>
      <c r="E2099" s="16" t="s">
        <v>19</v>
      </c>
      <c r="F2099" s="17" t="s">
        <v>6580</v>
      </c>
      <c r="G2099" s="19" t="s">
        <v>6581</v>
      </c>
      <c r="H2099" s="19" t="s">
        <v>6582</v>
      </c>
      <c r="I2099" s="16" t="s">
        <v>19</v>
      </c>
      <c r="J2099" s="16" t="s">
        <v>19</v>
      </c>
      <c r="K2099" s="16" t="s">
        <v>19</v>
      </c>
      <c r="L2099" s="23" t="s">
        <v>6583</v>
      </c>
      <c r="M2099" s="18"/>
      <c r="N2099" s="24" t="s">
        <v>24</v>
      </c>
      <c r="O2099" s="16" t="s">
        <v>19</v>
      </c>
    </row>
    <row r="2100" customFormat="1" ht="23.1" customHeight="1" spans="1:15">
      <c r="A2100" s="16">
        <v>2097</v>
      </c>
      <c r="B2100" s="17" t="s">
        <v>17</v>
      </c>
      <c r="C2100" s="18" t="s">
        <v>18</v>
      </c>
      <c r="D2100" s="16" t="s">
        <v>19</v>
      </c>
      <c r="E2100" s="16" t="s">
        <v>19</v>
      </c>
      <c r="F2100" s="17" t="s">
        <v>19</v>
      </c>
      <c r="G2100" s="19" t="s">
        <v>19</v>
      </c>
      <c r="H2100" s="19" t="s">
        <v>6584</v>
      </c>
      <c r="I2100" s="16" t="s">
        <v>19</v>
      </c>
      <c r="J2100" s="16" t="s">
        <v>19</v>
      </c>
      <c r="K2100" s="16" t="s">
        <v>19</v>
      </c>
      <c r="L2100" s="23" t="s">
        <v>6585</v>
      </c>
      <c r="M2100" s="18" t="s">
        <v>6584</v>
      </c>
      <c r="N2100" s="24" t="s">
        <v>24</v>
      </c>
      <c r="O2100" s="16" t="s">
        <v>19</v>
      </c>
    </row>
    <row r="2101" customFormat="1" ht="23.1" customHeight="1" spans="1:15">
      <c r="A2101" s="16">
        <v>2098</v>
      </c>
      <c r="B2101" s="17" t="s">
        <v>17</v>
      </c>
      <c r="C2101" s="18" t="s">
        <v>18</v>
      </c>
      <c r="D2101" s="16" t="s">
        <v>19</v>
      </c>
      <c r="E2101" s="16" t="s">
        <v>19</v>
      </c>
      <c r="F2101" s="17" t="s">
        <v>19</v>
      </c>
      <c r="G2101" s="19" t="s">
        <v>19</v>
      </c>
      <c r="H2101" s="19" t="s">
        <v>6586</v>
      </c>
      <c r="I2101" s="16" t="s">
        <v>19</v>
      </c>
      <c r="J2101" s="16" t="s">
        <v>19</v>
      </c>
      <c r="K2101" s="16" t="s">
        <v>19</v>
      </c>
      <c r="L2101" s="23" t="s">
        <v>6587</v>
      </c>
      <c r="M2101" s="18" t="s">
        <v>6586</v>
      </c>
      <c r="N2101" s="24" t="s">
        <v>24</v>
      </c>
      <c r="O2101" s="16" t="s">
        <v>19</v>
      </c>
    </row>
    <row r="2102" customFormat="1" ht="23.1" customHeight="1" spans="1:15">
      <c r="A2102" s="16">
        <v>2099</v>
      </c>
      <c r="B2102" s="17" t="s">
        <v>17</v>
      </c>
      <c r="C2102" s="18" t="s">
        <v>18</v>
      </c>
      <c r="D2102" s="16" t="s">
        <v>19</v>
      </c>
      <c r="E2102" s="16" t="s">
        <v>19</v>
      </c>
      <c r="F2102" s="17" t="s">
        <v>19</v>
      </c>
      <c r="G2102" s="19" t="s">
        <v>19</v>
      </c>
      <c r="H2102" s="19" t="s">
        <v>6588</v>
      </c>
      <c r="I2102" s="16" t="s">
        <v>19</v>
      </c>
      <c r="J2102" s="16" t="s">
        <v>19</v>
      </c>
      <c r="K2102" s="16" t="s">
        <v>19</v>
      </c>
      <c r="L2102" s="23" t="s">
        <v>6589</v>
      </c>
      <c r="M2102" s="18" t="s">
        <v>6588</v>
      </c>
      <c r="N2102" s="24" t="s">
        <v>24</v>
      </c>
      <c r="O2102" s="16" t="s">
        <v>19</v>
      </c>
    </row>
    <row r="2103" customFormat="1" ht="23.1" customHeight="1" spans="1:15">
      <c r="A2103" s="16">
        <v>2100</v>
      </c>
      <c r="B2103" s="17" t="s">
        <v>17</v>
      </c>
      <c r="C2103" s="18" t="s">
        <v>18</v>
      </c>
      <c r="D2103" s="16" t="s">
        <v>19</v>
      </c>
      <c r="E2103" s="16" t="s">
        <v>19</v>
      </c>
      <c r="F2103" s="17" t="s">
        <v>19</v>
      </c>
      <c r="G2103" s="19" t="s">
        <v>19</v>
      </c>
      <c r="H2103" s="19" t="s">
        <v>6590</v>
      </c>
      <c r="I2103" s="16" t="s">
        <v>19</v>
      </c>
      <c r="J2103" s="16" t="s">
        <v>19</v>
      </c>
      <c r="K2103" s="16" t="s">
        <v>19</v>
      </c>
      <c r="L2103" s="23" t="s">
        <v>6591</v>
      </c>
      <c r="M2103" s="18" t="s">
        <v>6590</v>
      </c>
      <c r="N2103" s="24" t="s">
        <v>24</v>
      </c>
      <c r="O2103" s="16" t="s">
        <v>19</v>
      </c>
    </row>
    <row r="2104" customFormat="1" ht="23.1" customHeight="1" spans="1:15">
      <c r="A2104" s="16">
        <v>2101</v>
      </c>
      <c r="B2104" s="17" t="s">
        <v>17</v>
      </c>
      <c r="C2104" s="18" t="s">
        <v>18</v>
      </c>
      <c r="D2104" s="16" t="s">
        <v>19</v>
      </c>
      <c r="E2104" s="16" t="s">
        <v>19</v>
      </c>
      <c r="F2104" s="17" t="s">
        <v>6592</v>
      </c>
      <c r="G2104" s="19" t="s">
        <v>6593</v>
      </c>
      <c r="H2104" s="19" t="s">
        <v>6594</v>
      </c>
      <c r="I2104" s="16" t="s">
        <v>19</v>
      </c>
      <c r="J2104" s="16" t="s">
        <v>19</v>
      </c>
      <c r="K2104" s="16" t="s">
        <v>19</v>
      </c>
      <c r="L2104" s="23" t="s">
        <v>6595</v>
      </c>
      <c r="M2104" s="18"/>
      <c r="N2104" s="24" t="s">
        <v>24</v>
      </c>
      <c r="O2104" s="16" t="s">
        <v>19</v>
      </c>
    </row>
    <row r="2105" customFormat="1" ht="23.1" customHeight="1" spans="1:15">
      <c r="A2105" s="16">
        <v>2102</v>
      </c>
      <c r="B2105" s="17" t="s">
        <v>17</v>
      </c>
      <c r="C2105" s="18" t="s">
        <v>18</v>
      </c>
      <c r="D2105" s="16" t="s">
        <v>19</v>
      </c>
      <c r="E2105" s="16" t="s">
        <v>19</v>
      </c>
      <c r="F2105" s="17" t="s">
        <v>19</v>
      </c>
      <c r="G2105" s="19" t="s">
        <v>19</v>
      </c>
      <c r="H2105" s="19" t="s">
        <v>6596</v>
      </c>
      <c r="I2105" s="16" t="s">
        <v>19</v>
      </c>
      <c r="J2105" s="16" t="s">
        <v>19</v>
      </c>
      <c r="K2105" s="16" t="s">
        <v>19</v>
      </c>
      <c r="L2105" s="23" t="s">
        <v>6597</v>
      </c>
      <c r="M2105" s="18" t="s">
        <v>6596</v>
      </c>
      <c r="N2105" s="24" t="s">
        <v>24</v>
      </c>
      <c r="O2105" s="16" t="s">
        <v>19</v>
      </c>
    </row>
    <row r="2106" customFormat="1" ht="23.1" customHeight="1" spans="1:15">
      <c r="A2106" s="16">
        <v>2103</v>
      </c>
      <c r="B2106" s="17" t="s">
        <v>17</v>
      </c>
      <c r="C2106" s="18" t="s">
        <v>18</v>
      </c>
      <c r="D2106" s="16" t="s">
        <v>19</v>
      </c>
      <c r="E2106" s="16" t="s">
        <v>19</v>
      </c>
      <c r="F2106" s="17" t="s">
        <v>6598</v>
      </c>
      <c r="G2106" s="19" t="s">
        <v>6599</v>
      </c>
      <c r="H2106" s="19" t="s">
        <v>6600</v>
      </c>
      <c r="I2106" s="16" t="s">
        <v>19</v>
      </c>
      <c r="J2106" s="16" t="s">
        <v>19</v>
      </c>
      <c r="K2106" s="16" t="s">
        <v>19</v>
      </c>
      <c r="L2106" s="23" t="s">
        <v>6601</v>
      </c>
      <c r="M2106" s="18"/>
      <c r="N2106" s="24" t="s">
        <v>24</v>
      </c>
      <c r="O2106" s="16" t="s">
        <v>19</v>
      </c>
    </row>
    <row r="2107" customFormat="1" ht="23.1" customHeight="1" spans="1:15">
      <c r="A2107" s="16">
        <v>2104</v>
      </c>
      <c r="B2107" s="17" t="s">
        <v>17</v>
      </c>
      <c r="C2107" s="18" t="s">
        <v>18</v>
      </c>
      <c r="D2107" s="16" t="s">
        <v>19</v>
      </c>
      <c r="E2107" s="16" t="s">
        <v>19</v>
      </c>
      <c r="F2107" s="17" t="s">
        <v>19</v>
      </c>
      <c r="G2107" s="19" t="s">
        <v>19</v>
      </c>
      <c r="H2107" s="19" t="s">
        <v>6602</v>
      </c>
      <c r="I2107" s="16" t="s">
        <v>19</v>
      </c>
      <c r="J2107" s="16" t="s">
        <v>19</v>
      </c>
      <c r="K2107" s="16" t="s">
        <v>19</v>
      </c>
      <c r="L2107" s="23" t="s">
        <v>6603</v>
      </c>
      <c r="M2107" s="18" t="s">
        <v>6602</v>
      </c>
      <c r="N2107" s="24" t="s">
        <v>24</v>
      </c>
      <c r="O2107" s="16" t="s">
        <v>19</v>
      </c>
    </row>
    <row r="2108" customFormat="1" ht="23.1" customHeight="1" spans="1:15">
      <c r="A2108" s="16">
        <v>2105</v>
      </c>
      <c r="B2108" s="17" t="s">
        <v>17</v>
      </c>
      <c r="C2108" s="18" t="s">
        <v>18</v>
      </c>
      <c r="D2108" s="16" t="s">
        <v>19</v>
      </c>
      <c r="E2108" s="16" t="s">
        <v>19</v>
      </c>
      <c r="F2108" s="17" t="s">
        <v>19</v>
      </c>
      <c r="G2108" s="19" t="s">
        <v>19</v>
      </c>
      <c r="H2108" s="19" t="s">
        <v>6604</v>
      </c>
      <c r="I2108" s="16" t="s">
        <v>19</v>
      </c>
      <c r="J2108" s="16" t="s">
        <v>19</v>
      </c>
      <c r="K2108" s="16" t="s">
        <v>19</v>
      </c>
      <c r="L2108" s="23" t="s">
        <v>6605</v>
      </c>
      <c r="M2108" s="18" t="s">
        <v>6604</v>
      </c>
      <c r="N2108" s="24" t="s">
        <v>24</v>
      </c>
      <c r="O2108" s="16" t="s">
        <v>19</v>
      </c>
    </row>
    <row r="2109" customFormat="1" ht="23.1" customHeight="1" spans="1:15">
      <c r="A2109" s="16">
        <v>2106</v>
      </c>
      <c r="B2109" s="17" t="s">
        <v>17</v>
      </c>
      <c r="C2109" s="18" t="s">
        <v>249</v>
      </c>
      <c r="D2109" s="16" t="s">
        <v>19</v>
      </c>
      <c r="E2109" s="16" t="s">
        <v>19</v>
      </c>
      <c r="F2109" s="17" t="s">
        <v>19</v>
      </c>
      <c r="G2109" s="19" t="s">
        <v>19</v>
      </c>
      <c r="H2109" s="19" t="s">
        <v>6606</v>
      </c>
      <c r="I2109" s="16" t="s">
        <v>19</v>
      </c>
      <c r="J2109" s="16" t="s">
        <v>19</v>
      </c>
      <c r="K2109" s="16" t="s">
        <v>19</v>
      </c>
      <c r="L2109" s="23" t="s">
        <v>6607</v>
      </c>
      <c r="M2109" s="18" t="s">
        <v>6606</v>
      </c>
      <c r="N2109" s="24" t="s">
        <v>24</v>
      </c>
      <c r="O2109" s="16" t="s">
        <v>19</v>
      </c>
    </row>
    <row r="2110" customFormat="1" ht="23.1" customHeight="1" spans="1:15">
      <c r="A2110" s="16">
        <v>2107</v>
      </c>
      <c r="B2110" s="17" t="s">
        <v>17</v>
      </c>
      <c r="C2110" s="18" t="s">
        <v>18</v>
      </c>
      <c r="D2110" s="16" t="s">
        <v>19</v>
      </c>
      <c r="E2110" s="16" t="s">
        <v>19</v>
      </c>
      <c r="F2110" s="17" t="s">
        <v>19</v>
      </c>
      <c r="G2110" s="19" t="s">
        <v>19</v>
      </c>
      <c r="H2110" s="19" t="s">
        <v>6608</v>
      </c>
      <c r="I2110" s="16" t="s">
        <v>19</v>
      </c>
      <c r="J2110" s="16" t="s">
        <v>19</v>
      </c>
      <c r="K2110" s="16" t="s">
        <v>19</v>
      </c>
      <c r="L2110" s="23" t="s">
        <v>6609</v>
      </c>
      <c r="M2110" s="18"/>
      <c r="N2110" s="24" t="s">
        <v>24</v>
      </c>
      <c r="O2110" s="16" t="s">
        <v>19</v>
      </c>
    </row>
    <row r="2111" customFormat="1" ht="23.1" customHeight="1" spans="1:15">
      <c r="A2111" s="16">
        <v>2108</v>
      </c>
      <c r="B2111" s="17" t="s">
        <v>17</v>
      </c>
      <c r="C2111" s="18" t="s">
        <v>249</v>
      </c>
      <c r="D2111" s="16" t="s">
        <v>19</v>
      </c>
      <c r="E2111" s="16" t="s">
        <v>19</v>
      </c>
      <c r="F2111" s="17" t="s">
        <v>19</v>
      </c>
      <c r="G2111" s="19" t="s">
        <v>19</v>
      </c>
      <c r="H2111" s="19" t="s">
        <v>6610</v>
      </c>
      <c r="I2111" s="16" t="s">
        <v>19</v>
      </c>
      <c r="J2111" s="16" t="s">
        <v>19</v>
      </c>
      <c r="K2111" s="16" t="s">
        <v>19</v>
      </c>
      <c r="L2111" s="23" t="s">
        <v>6611</v>
      </c>
      <c r="M2111" s="18" t="s">
        <v>6610</v>
      </c>
      <c r="N2111" s="24" t="s">
        <v>24</v>
      </c>
      <c r="O2111" s="16" t="s">
        <v>19</v>
      </c>
    </row>
    <row r="2112" customFormat="1" ht="23.1" customHeight="1" spans="1:15">
      <c r="A2112" s="16">
        <v>2109</v>
      </c>
      <c r="B2112" s="17" t="s">
        <v>17</v>
      </c>
      <c r="C2112" s="18" t="s">
        <v>249</v>
      </c>
      <c r="D2112" s="16" t="s">
        <v>19</v>
      </c>
      <c r="E2112" s="16" t="s">
        <v>19</v>
      </c>
      <c r="F2112" s="17" t="s">
        <v>19</v>
      </c>
      <c r="G2112" s="19" t="s">
        <v>19</v>
      </c>
      <c r="H2112" s="19" t="s">
        <v>6612</v>
      </c>
      <c r="I2112" s="16" t="s">
        <v>19</v>
      </c>
      <c r="J2112" s="16" t="s">
        <v>19</v>
      </c>
      <c r="K2112" s="16" t="s">
        <v>19</v>
      </c>
      <c r="L2112" s="23" t="s">
        <v>6613</v>
      </c>
      <c r="M2112" s="18" t="s">
        <v>6612</v>
      </c>
      <c r="N2112" s="24" t="s">
        <v>24</v>
      </c>
      <c r="O2112" s="16" t="s">
        <v>19</v>
      </c>
    </row>
    <row r="2113" customFormat="1" ht="23.1" customHeight="1" spans="1:15">
      <c r="A2113" s="16">
        <v>2110</v>
      </c>
      <c r="B2113" s="17" t="s">
        <v>17</v>
      </c>
      <c r="C2113" s="18" t="s">
        <v>249</v>
      </c>
      <c r="D2113" s="16" t="s">
        <v>19</v>
      </c>
      <c r="E2113" s="16" t="s">
        <v>19</v>
      </c>
      <c r="F2113" s="17" t="s">
        <v>19</v>
      </c>
      <c r="G2113" s="19" t="s">
        <v>19</v>
      </c>
      <c r="H2113" s="19" t="s">
        <v>6614</v>
      </c>
      <c r="I2113" s="16" t="s">
        <v>19</v>
      </c>
      <c r="J2113" s="16" t="s">
        <v>19</v>
      </c>
      <c r="K2113" s="16" t="s">
        <v>19</v>
      </c>
      <c r="L2113" s="23" t="s">
        <v>6615</v>
      </c>
      <c r="M2113" s="18" t="s">
        <v>6614</v>
      </c>
      <c r="N2113" s="24" t="s">
        <v>24</v>
      </c>
      <c r="O2113" s="16" t="s">
        <v>19</v>
      </c>
    </row>
    <row r="2114" customFormat="1" ht="23.1" customHeight="1" spans="1:15">
      <c r="A2114" s="16">
        <v>2111</v>
      </c>
      <c r="B2114" s="17" t="s">
        <v>17</v>
      </c>
      <c r="C2114" s="18" t="s">
        <v>249</v>
      </c>
      <c r="D2114" s="16" t="s">
        <v>19</v>
      </c>
      <c r="E2114" s="16" t="s">
        <v>19</v>
      </c>
      <c r="F2114" s="17" t="s">
        <v>19</v>
      </c>
      <c r="G2114" s="19" t="s">
        <v>19</v>
      </c>
      <c r="H2114" s="19" t="s">
        <v>6616</v>
      </c>
      <c r="I2114" s="16" t="s">
        <v>19</v>
      </c>
      <c r="J2114" s="16" t="s">
        <v>19</v>
      </c>
      <c r="K2114" s="16" t="s">
        <v>19</v>
      </c>
      <c r="L2114" s="23" t="s">
        <v>6617</v>
      </c>
      <c r="M2114" s="18" t="s">
        <v>6616</v>
      </c>
      <c r="N2114" s="24" t="s">
        <v>24</v>
      </c>
      <c r="O2114" s="16" t="s">
        <v>19</v>
      </c>
    </row>
    <row r="2115" customFormat="1" ht="23.1" customHeight="1" spans="1:15">
      <c r="A2115" s="16">
        <v>2112</v>
      </c>
      <c r="B2115" s="17" t="s">
        <v>17</v>
      </c>
      <c r="C2115" s="18" t="s">
        <v>249</v>
      </c>
      <c r="D2115" s="16" t="s">
        <v>19</v>
      </c>
      <c r="E2115" s="16" t="s">
        <v>19</v>
      </c>
      <c r="F2115" s="17" t="s">
        <v>19</v>
      </c>
      <c r="G2115" s="19" t="s">
        <v>19</v>
      </c>
      <c r="H2115" s="19" t="s">
        <v>6618</v>
      </c>
      <c r="I2115" s="16" t="s">
        <v>19</v>
      </c>
      <c r="J2115" s="16" t="s">
        <v>19</v>
      </c>
      <c r="K2115" s="16" t="s">
        <v>19</v>
      </c>
      <c r="L2115" s="23" t="s">
        <v>6619</v>
      </c>
      <c r="M2115" s="18" t="s">
        <v>6618</v>
      </c>
      <c r="N2115" s="24" t="s">
        <v>24</v>
      </c>
      <c r="O2115" s="16" t="s">
        <v>19</v>
      </c>
    </row>
    <row r="2116" customFormat="1" ht="23.1" customHeight="1" spans="1:15">
      <c r="A2116" s="16">
        <v>2113</v>
      </c>
      <c r="B2116" s="17" t="s">
        <v>17</v>
      </c>
      <c r="C2116" s="18" t="s">
        <v>18</v>
      </c>
      <c r="D2116" s="16" t="s">
        <v>19</v>
      </c>
      <c r="E2116" s="16" t="s">
        <v>19</v>
      </c>
      <c r="F2116" s="17" t="s">
        <v>6620</v>
      </c>
      <c r="G2116" s="19" t="s">
        <v>6621</v>
      </c>
      <c r="H2116" s="19" t="s">
        <v>6622</v>
      </c>
      <c r="I2116" s="16" t="s">
        <v>19</v>
      </c>
      <c r="J2116" s="16" t="s">
        <v>19</v>
      </c>
      <c r="K2116" s="16" t="s">
        <v>19</v>
      </c>
      <c r="L2116" s="23" t="s">
        <v>6623</v>
      </c>
      <c r="M2116" s="18"/>
      <c r="N2116" s="24" t="s">
        <v>24</v>
      </c>
      <c r="O2116" s="16" t="s">
        <v>19</v>
      </c>
    </row>
    <row r="2117" customFormat="1" ht="23.1" customHeight="1" spans="1:15">
      <c r="A2117" s="16">
        <v>2114</v>
      </c>
      <c r="B2117" s="17" t="s">
        <v>17</v>
      </c>
      <c r="C2117" s="18" t="s">
        <v>18</v>
      </c>
      <c r="D2117" s="16" t="s">
        <v>19</v>
      </c>
      <c r="E2117" s="16" t="s">
        <v>19</v>
      </c>
      <c r="F2117" s="17" t="s">
        <v>19</v>
      </c>
      <c r="G2117" s="19" t="s">
        <v>19</v>
      </c>
      <c r="H2117" s="19" t="s">
        <v>6624</v>
      </c>
      <c r="I2117" s="16" t="s">
        <v>19</v>
      </c>
      <c r="J2117" s="16" t="s">
        <v>19</v>
      </c>
      <c r="K2117" s="16" t="s">
        <v>19</v>
      </c>
      <c r="L2117" s="23" t="s">
        <v>6625</v>
      </c>
      <c r="M2117" s="18" t="s">
        <v>6624</v>
      </c>
      <c r="N2117" s="24" t="s">
        <v>24</v>
      </c>
      <c r="O2117" s="16" t="s">
        <v>19</v>
      </c>
    </row>
    <row r="2118" customFormat="1" ht="23.1" customHeight="1" spans="1:15">
      <c r="A2118" s="16">
        <v>2115</v>
      </c>
      <c r="B2118" s="17" t="s">
        <v>17</v>
      </c>
      <c r="C2118" s="18" t="s">
        <v>18</v>
      </c>
      <c r="D2118" s="16" t="s">
        <v>19</v>
      </c>
      <c r="E2118" s="16" t="s">
        <v>19</v>
      </c>
      <c r="F2118" s="17" t="s">
        <v>19</v>
      </c>
      <c r="G2118" s="19" t="s">
        <v>19</v>
      </c>
      <c r="H2118" s="19" t="s">
        <v>6626</v>
      </c>
      <c r="I2118" s="16" t="s">
        <v>19</v>
      </c>
      <c r="J2118" s="16" t="s">
        <v>19</v>
      </c>
      <c r="K2118" s="16" t="s">
        <v>19</v>
      </c>
      <c r="L2118" s="23" t="s">
        <v>6627</v>
      </c>
      <c r="M2118" s="18" t="s">
        <v>6626</v>
      </c>
      <c r="N2118" s="24" t="s">
        <v>24</v>
      </c>
      <c r="O2118" s="16" t="s">
        <v>19</v>
      </c>
    </row>
    <row r="2119" customFormat="1" ht="23.1" customHeight="1" spans="1:15">
      <c r="A2119" s="16">
        <v>2116</v>
      </c>
      <c r="B2119" s="17" t="s">
        <v>17</v>
      </c>
      <c r="C2119" s="18" t="s">
        <v>249</v>
      </c>
      <c r="D2119" s="16" t="s">
        <v>19</v>
      </c>
      <c r="E2119" s="16" t="s">
        <v>19</v>
      </c>
      <c r="F2119" s="17" t="s">
        <v>19</v>
      </c>
      <c r="G2119" s="19" t="s">
        <v>19</v>
      </c>
      <c r="H2119" s="19" t="s">
        <v>6628</v>
      </c>
      <c r="I2119" s="16" t="s">
        <v>19</v>
      </c>
      <c r="J2119" s="16" t="s">
        <v>19</v>
      </c>
      <c r="K2119" s="16" t="s">
        <v>19</v>
      </c>
      <c r="L2119" s="23" t="s">
        <v>6629</v>
      </c>
      <c r="M2119" s="18" t="s">
        <v>6628</v>
      </c>
      <c r="N2119" s="24" t="s">
        <v>24</v>
      </c>
      <c r="O2119" s="16" t="s">
        <v>19</v>
      </c>
    </row>
    <row r="2120" customFormat="1" ht="23.1" customHeight="1" spans="1:15">
      <c r="A2120" s="16">
        <v>2117</v>
      </c>
      <c r="B2120" s="17" t="s">
        <v>17</v>
      </c>
      <c r="C2120" s="18" t="s">
        <v>18</v>
      </c>
      <c r="D2120" s="16" t="s">
        <v>19</v>
      </c>
      <c r="E2120" s="16" t="s">
        <v>19</v>
      </c>
      <c r="F2120" s="17" t="s">
        <v>19</v>
      </c>
      <c r="G2120" s="19" t="s">
        <v>19</v>
      </c>
      <c r="H2120" s="19" t="s">
        <v>6630</v>
      </c>
      <c r="I2120" s="16" t="s">
        <v>19</v>
      </c>
      <c r="J2120" s="16" t="s">
        <v>19</v>
      </c>
      <c r="K2120" s="16" t="s">
        <v>19</v>
      </c>
      <c r="L2120" s="23" t="s">
        <v>6631</v>
      </c>
      <c r="M2120" s="18" t="s">
        <v>6630</v>
      </c>
      <c r="N2120" s="24" t="s">
        <v>24</v>
      </c>
      <c r="O2120" s="16" t="s">
        <v>19</v>
      </c>
    </row>
    <row r="2121" customFormat="1" ht="23.1" customHeight="1" spans="1:15">
      <c r="A2121" s="16">
        <v>2118</v>
      </c>
      <c r="B2121" s="17" t="s">
        <v>17</v>
      </c>
      <c r="C2121" s="18" t="s">
        <v>18</v>
      </c>
      <c r="D2121" s="16" t="s">
        <v>19</v>
      </c>
      <c r="E2121" s="16" t="s">
        <v>19</v>
      </c>
      <c r="F2121" s="17" t="s">
        <v>19</v>
      </c>
      <c r="G2121" s="19" t="s">
        <v>19</v>
      </c>
      <c r="H2121" s="19" t="s">
        <v>6632</v>
      </c>
      <c r="I2121" s="16" t="s">
        <v>19</v>
      </c>
      <c r="J2121" s="16" t="s">
        <v>19</v>
      </c>
      <c r="K2121" s="16" t="s">
        <v>19</v>
      </c>
      <c r="L2121" s="23" t="s">
        <v>6633</v>
      </c>
      <c r="M2121" s="18" t="s">
        <v>6632</v>
      </c>
      <c r="N2121" s="24" t="s">
        <v>24</v>
      </c>
      <c r="O2121" s="16" t="s">
        <v>19</v>
      </c>
    </row>
    <row r="2122" customFormat="1" ht="23.1" customHeight="1" spans="1:15">
      <c r="A2122" s="16">
        <v>2119</v>
      </c>
      <c r="B2122" s="17" t="s">
        <v>17</v>
      </c>
      <c r="C2122" s="18" t="s">
        <v>18</v>
      </c>
      <c r="D2122" s="16" t="s">
        <v>19</v>
      </c>
      <c r="E2122" s="16" t="s">
        <v>19</v>
      </c>
      <c r="F2122" s="17" t="s">
        <v>6634</v>
      </c>
      <c r="G2122" s="19" t="s">
        <v>6635</v>
      </c>
      <c r="H2122" s="19" t="s">
        <v>6636</v>
      </c>
      <c r="I2122" s="16" t="s">
        <v>19</v>
      </c>
      <c r="J2122" s="16" t="s">
        <v>19</v>
      </c>
      <c r="K2122" s="16" t="s">
        <v>19</v>
      </c>
      <c r="L2122" s="23" t="s">
        <v>6637</v>
      </c>
      <c r="M2122" s="18"/>
      <c r="N2122" s="24" t="s">
        <v>24</v>
      </c>
      <c r="O2122" s="16" t="s">
        <v>19</v>
      </c>
    </row>
    <row r="2123" customFormat="1" ht="23.1" customHeight="1" spans="1:15">
      <c r="A2123" s="16">
        <v>2120</v>
      </c>
      <c r="B2123" s="17" t="s">
        <v>17</v>
      </c>
      <c r="C2123" s="18" t="s">
        <v>18</v>
      </c>
      <c r="D2123" s="16" t="s">
        <v>19</v>
      </c>
      <c r="E2123" s="16" t="s">
        <v>19</v>
      </c>
      <c r="F2123" s="17" t="s">
        <v>19</v>
      </c>
      <c r="G2123" s="19" t="s">
        <v>6638</v>
      </c>
      <c r="H2123" s="19" t="s">
        <v>6639</v>
      </c>
      <c r="I2123" s="16" t="s">
        <v>19</v>
      </c>
      <c r="J2123" s="16" t="s">
        <v>19</v>
      </c>
      <c r="K2123" s="16" t="s">
        <v>19</v>
      </c>
      <c r="L2123" s="23" t="s">
        <v>6640</v>
      </c>
      <c r="M2123" s="18"/>
      <c r="N2123" s="24" t="s">
        <v>24</v>
      </c>
      <c r="O2123" s="16" t="s">
        <v>19</v>
      </c>
    </row>
    <row r="2124" customFormat="1" ht="23.1" customHeight="1" spans="1:15">
      <c r="A2124" s="16">
        <v>2121</v>
      </c>
      <c r="B2124" s="17" t="s">
        <v>17</v>
      </c>
      <c r="C2124" s="18" t="s">
        <v>18</v>
      </c>
      <c r="D2124" s="16" t="s">
        <v>19</v>
      </c>
      <c r="E2124" s="16" t="s">
        <v>19</v>
      </c>
      <c r="F2124" s="17" t="s">
        <v>6641</v>
      </c>
      <c r="G2124" s="19" t="s">
        <v>6642</v>
      </c>
      <c r="H2124" s="19" t="s">
        <v>6643</v>
      </c>
      <c r="I2124" s="16" t="s">
        <v>19</v>
      </c>
      <c r="J2124" s="16" t="s">
        <v>19</v>
      </c>
      <c r="K2124" s="16" t="s">
        <v>19</v>
      </c>
      <c r="L2124" s="23" t="s">
        <v>6644</v>
      </c>
      <c r="M2124" s="18"/>
      <c r="N2124" s="24" t="s">
        <v>24</v>
      </c>
      <c r="O2124" s="16" t="s">
        <v>19</v>
      </c>
    </row>
    <row r="2125" customFormat="1" ht="23.1" customHeight="1" spans="1:15">
      <c r="A2125" s="16">
        <v>2122</v>
      </c>
      <c r="B2125" s="17" t="s">
        <v>17</v>
      </c>
      <c r="C2125" s="18" t="s">
        <v>18</v>
      </c>
      <c r="D2125" s="16" t="s">
        <v>19</v>
      </c>
      <c r="E2125" s="16" t="s">
        <v>19</v>
      </c>
      <c r="F2125" s="17" t="s">
        <v>19</v>
      </c>
      <c r="G2125" s="19" t="s">
        <v>19</v>
      </c>
      <c r="H2125" s="19" t="s">
        <v>6645</v>
      </c>
      <c r="I2125" s="16" t="s">
        <v>19</v>
      </c>
      <c r="J2125" s="16" t="s">
        <v>19</v>
      </c>
      <c r="K2125" s="16" t="s">
        <v>19</v>
      </c>
      <c r="L2125" s="23" t="s">
        <v>6646</v>
      </c>
      <c r="M2125" s="18" t="s">
        <v>6645</v>
      </c>
      <c r="N2125" s="24" t="s">
        <v>24</v>
      </c>
      <c r="O2125" s="16" t="s">
        <v>19</v>
      </c>
    </row>
    <row r="2126" customFormat="1" ht="23.1" customHeight="1" spans="1:15">
      <c r="A2126" s="16">
        <v>2123</v>
      </c>
      <c r="B2126" s="17" t="s">
        <v>17</v>
      </c>
      <c r="C2126" s="18" t="s">
        <v>18</v>
      </c>
      <c r="D2126" s="16" t="s">
        <v>19</v>
      </c>
      <c r="E2126" s="16" t="s">
        <v>19</v>
      </c>
      <c r="F2126" s="17" t="s">
        <v>19</v>
      </c>
      <c r="G2126" s="19" t="s">
        <v>19</v>
      </c>
      <c r="H2126" s="19" t="s">
        <v>6647</v>
      </c>
      <c r="I2126" s="16" t="s">
        <v>19</v>
      </c>
      <c r="J2126" s="16" t="s">
        <v>19</v>
      </c>
      <c r="K2126" s="16" t="s">
        <v>19</v>
      </c>
      <c r="L2126" s="23" t="s">
        <v>6648</v>
      </c>
      <c r="M2126" s="18" t="s">
        <v>6647</v>
      </c>
      <c r="N2126" s="24" t="s">
        <v>24</v>
      </c>
      <c r="O2126" s="16" t="s">
        <v>19</v>
      </c>
    </row>
    <row r="2127" customFormat="1" ht="23.1" customHeight="1" spans="1:15">
      <c r="A2127" s="16">
        <v>2124</v>
      </c>
      <c r="B2127" s="17" t="s">
        <v>17</v>
      </c>
      <c r="C2127" s="18" t="s">
        <v>18</v>
      </c>
      <c r="D2127" s="16" t="s">
        <v>19</v>
      </c>
      <c r="E2127" s="16" t="s">
        <v>19</v>
      </c>
      <c r="F2127" s="17" t="s">
        <v>19</v>
      </c>
      <c r="G2127" s="19" t="s">
        <v>19</v>
      </c>
      <c r="H2127" s="19" t="s">
        <v>6649</v>
      </c>
      <c r="I2127" s="16" t="s">
        <v>19</v>
      </c>
      <c r="J2127" s="16" t="s">
        <v>19</v>
      </c>
      <c r="K2127" s="16" t="s">
        <v>19</v>
      </c>
      <c r="L2127" s="23" t="s">
        <v>6650</v>
      </c>
      <c r="M2127" s="18" t="s">
        <v>6649</v>
      </c>
      <c r="N2127" s="24" t="s">
        <v>24</v>
      </c>
      <c r="O2127" s="16" t="s">
        <v>19</v>
      </c>
    </row>
    <row r="2128" customFormat="1" ht="23.1" customHeight="1" spans="1:15">
      <c r="A2128" s="16">
        <v>2125</v>
      </c>
      <c r="B2128" s="17" t="s">
        <v>17</v>
      </c>
      <c r="C2128" s="18" t="s">
        <v>18</v>
      </c>
      <c r="D2128" s="16" t="s">
        <v>19</v>
      </c>
      <c r="E2128" s="16" t="s">
        <v>19</v>
      </c>
      <c r="F2128" s="17" t="s">
        <v>19</v>
      </c>
      <c r="G2128" s="19" t="s">
        <v>19</v>
      </c>
      <c r="H2128" s="19" t="s">
        <v>6651</v>
      </c>
      <c r="I2128" s="16" t="s">
        <v>19</v>
      </c>
      <c r="J2128" s="16" t="s">
        <v>19</v>
      </c>
      <c r="K2128" s="16" t="s">
        <v>19</v>
      </c>
      <c r="L2128" s="23" t="s">
        <v>6652</v>
      </c>
      <c r="M2128" s="18" t="s">
        <v>6651</v>
      </c>
      <c r="N2128" s="24" t="s">
        <v>24</v>
      </c>
      <c r="O2128" s="16" t="s">
        <v>19</v>
      </c>
    </row>
    <row r="2129" customFormat="1" ht="23.1" customHeight="1" spans="1:15">
      <c r="A2129" s="16">
        <v>2126</v>
      </c>
      <c r="B2129" s="17" t="s">
        <v>17</v>
      </c>
      <c r="C2129" s="18" t="s">
        <v>18</v>
      </c>
      <c r="D2129" s="16" t="s">
        <v>19</v>
      </c>
      <c r="E2129" s="16" t="s">
        <v>19</v>
      </c>
      <c r="F2129" s="17" t="s">
        <v>6653</v>
      </c>
      <c r="G2129" s="19" t="s">
        <v>6654</v>
      </c>
      <c r="H2129" s="19" t="s">
        <v>6655</v>
      </c>
      <c r="I2129" s="16" t="s">
        <v>19</v>
      </c>
      <c r="J2129" s="16" t="s">
        <v>19</v>
      </c>
      <c r="K2129" s="16" t="s">
        <v>19</v>
      </c>
      <c r="L2129" s="23" t="s">
        <v>6656</v>
      </c>
      <c r="M2129" s="18"/>
      <c r="N2129" s="24" t="s">
        <v>24</v>
      </c>
      <c r="O2129" s="16" t="s">
        <v>19</v>
      </c>
    </row>
    <row r="2130" customFormat="1" ht="23.1" customHeight="1" spans="1:15">
      <c r="A2130" s="16">
        <v>2127</v>
      </c>
      <c r="B2130" s="17" t="s">
        <v>17</v>
      </c>
      <c r="C2130" s="18" t="s">
        <v>18</v>
      </c>
      <c r="D2130" s="16" t="s">
        <v>19</v>
      </c>
      <c r="E2130" s="16" t="s">
        <v>19</v>
      </c>
      <c r="F2130" s="17" t="s">
        <v>6657</v>
      </c>
      <c r="G2130" s="19" t="s">
        <v>6658</v>
      </c>
      <c r="H2130" s="19" t="s">
        <v>6659</v>
      </c>
      <c r="I2130" s="16" t="s">
        <v>19</v>
      </c>
      <c r="J2130" s="16" t="s">
        <v>19</v>
      </c>
      <c r="K2130" s="16" t="s">
        <v>19</v>
      </c>
      <c r="L2130" s="23" t="s">
        <v>6660</v>
      </c>
      <c r="M2130" s="18"/>
      <c r="N2130" s="24" t="s">
        <v>24</v>
      </c>
      <c r="O2130" s="16" t="s">
        <v>19</v>
      </c>
    </row>
    <row r="2131" customFormat="1" ht="23.1" customHeight="1" spans="1:15">
      <c r="A2131" s="16">
        <v>2128</v>
      </c>
      <c r="B2131" s="17" t="s">
        <v>17</v>
      </c>
      <c r="C2131" s="18" t="s">
        <v>18</v>
      </c>
      <c r="D2131" s="16" t="s">
        <v>19</v>
      </c>
      <c r="E2131" s="16" t="s">
        <v>19</v>
      </c>
      <c r="F2131" s="17" t="s">
        <v>6661</v>
      </c>
      <c r="G2131" s="19" t="s">
        <v>6662</v>
      </c>
      <c r="H2131" s="19" t="s">
        <v>6663</v>
      </c>
      <c r="I2131" s="16" t="s">
        <v>19</v>
      </c>
      <c r="J2131" s="16" t="s">
        <v>19</v>
      </c>
      <c r="K2131" s="16" t="s">
        <v>19</v>
      </c>
      <c r="L2131" s="23" t="s">
        <v>6664</v>
      </c>
      <c r="M2131" s="18"/>
      <c r="N2131" s="24" t="s">
        <v>24</v>
      </c>
      <c r="O2131" s="16" t="s">
        <v>19</v>
      </c>
    </row>
    <row r="2132" customFormat="1" ht="23.1" customHeight="1" spans="1:15">
      <c r="A2132" s="16">
        <v>2129</v>
      </c>
      <c r="B2132" s="17" t="s">
        <v>17</v>
      </c>
      <c r="C2132" s="18" t="s">
        <v>18</v>
      </c>
      <c r="D2132" s="16" t="s">
        <v>19</v>
      </c>
      <c r="E2132" s="16" t="s">
        <v>19</v>
      </c>
      <c r="F2132" s="17" t="s">
        <v>19</v>
      </c>
      <c r="G2132" s="19" t="s">
        <v>19</v>
      </c>
      <c r="H2132" s="19" t="s">
        <v>6665</v>
      </c>
      <c r="I2132" s="16" t="s">
        <v>19</v>
      </c>
      <c r="J2132" s="16" t="s">
        <v>19</v>
      </c>
      <c r="K2132" s="16" t="s">
        <v>19</v>
      </c>
      <c r="L2132" s="23" t="s">
        <v>6666</v>
      </c>
      <c r="M2132" s="18" t="s">
        <v>6665</v>
      </c>
      <c r="N2132" s="24" t="s">
        <v>24</v>
      </c>
      <c r="O2132" s="16" t="s">
        <v>19</v>
      </c>
    </row>
    <row r="2133" customFormat="1" ht="23.1" customHeight="1" spans="1:15">
      <c r="A2133" s="16">
        <v>2130</v>
      </c>
      <c r="B2133" s="17" t="s">
        <v>17</v>
      </c>
      <c r="C2133" s="18" t="s">
        <v>18</v>
      </c>
      <c r="D2133" s="16" t="s">
        <v>19</v>
      </c>
      <c r="E2133" s="16" t="s">
        <v>19</v>
      </c>
      <c r="F2133" s="17" t="s">
        <v>19</v>
      </c>
      <c r="G2133" s="19" t="s">
        <v>19</v>
      </c>
      <c r="H2133" s="19" t="s">
        <v>6667</v>
      </c>
      <c r="I2133" s="16" t="s">
        <v>19</v>
      </c>
      <c r="J2133" s="16" t="s">
        <v>19</v>
      </c>
      <c r="K2133" s="16" t="s">
        <v>19</v>
      </c>
      <c r="L2133" s="23" t="s">
        <v>6668</v>
      </c>
      <c r="M2133" s="18" t="s">
        <v>6667</v>
      </c>
      <c r="N2133" s="24" t="s">
        <v>24</v>
      </c>
      <c r="O2133" s="16" t="s">
        <v>19</v>
      </c>
    </row>
    <row r="2134" customFormat="1" ht="23.1" customHeight="1" spans="1:15">
      <c r="A2134" s="16">
        <v>2131</v>
      </c>
      <c r="B2134" s="17" t="s">
        <v>17</v>
      </c>
      <c r="C2134" s="18" t="s">
        <v>18</v>
      </c>
      <c r="D2134" s="16" t="s">
        <v>19</v>
      </c>
      <c r="E2134" s="16" t="s">
        <v>19</v>
      </c>
      <c r="F2134" s="17" t="s">
        <v>6669</v>
      </c>
      <c r="G2134" s="19" t="s">
        <v>6670</v>
      </c>
      <c r="H2134" s="19" t="s">
        <v>6671</v>
      </c>
      <c r="I2134" s="16" t="s">
        <v>19</v>
      </c>
      <c r="J2134" s="16" t="s">
        <v>19</v>
      </c>
      <c r="K2134" s="16" t="s">
        <v>19</v>
      </c>
      <c r="L2134" s="23" t="s">
        <v>6672</v>
      </c>
      <c r="M2134" s="18"/>
      <c r="N2134" s="24" t="s">
        <v>24</v>
      </c>
      <c r="O2134" s="16" t="s">
        <v>19</v>
      </c>
    </row>
    <row r="2135" customFormat="1" ht="23.1" customHeight="1" spans="1:15">
      <c r="A2135" s="16">
        <v>2132</v>
      </c>
      <c r="B2135" s="17" t="s">
        <v>17</v>
      </c>
      <c r="C2135" s="18" t="s">
        <v>18</v>
      </c>
      <c r="D2135" s="16" t="s">
        <v>19</v>
      </c>
      <c r="E2135" s="16" t="s">
        <v>19</v>
      </c>
      <c r="F2135" s="17" t="s">
        <v>19</v>
      </c>
      <c r="G2135" s="19" t="s">
        <v>19</v>
      </c>
      <c r="H2135" s="19" t="s">
        <v>6673</v>
      </c>
      <c r="I2135" s="16" t="s">
        <v>19</v>
      </c>
      <c r="J2135" s="16" t="s">
        <v>19</v>
      </c>
      <c r="K2135" s="16" t="s">
        <v>19</v>
      </c>
      <c r="L2135" s="23" t="s">
        <v>6674</v>
      </c>
      <c r="M2135" s="18" t="s">
        <v>6673</v>
      </c>
      <c r="N2135" s="24" t="s">
        <v>24</v>
      </c>
      <c r="O2135" s="16" t="s">
        <v>19</v>
      </c>
    </row>
    <row r="2136" customFormat="1" ht="23.1" customHeight="1" spans="1:15">
      <c r="A2136" s="16">
        <v>2133</v>
      </c>
      <c r="B2136" s="17" t="s">
        <v>17</v>
      </c>
      <c r="C2136" s="18" t="s">
        <v>18</v>
      </c>
      <c r="D2136" s="16" t="s">
        <v>19</v>
      </c>
      <c r="E2136" s="16" t="s">
        <v>19</v>
      </c>
      <c r="F2136" s="17" t="s">
        <v>19</v>
      </c>
      <c r="G2136" s="19" t="s">
        <v>19</v>
      </c>
      <c r="H2136" s="19" t="s">
        <v>6675</v>
      </c>
      <c r="I2136" s="16" t="s">
        <v>19</v>
      </c>
      <c r="J2136" s="16" t="s">
        <v>19</v>
      </c>
      <c r="K2136" s="16" t="s">
        <v>19</v>
      </c>
      <c r="L2136" s="23" t="s">
        <v>6676</v>
      </c>
      <c r="M2136" s="18" t="s">
        <v>6675</v>
      </c>
      <c r="N2136" s="24" t="s">
        <v>24</v>
      </c>
      <c r="O2136" s="16" t="s">
        <v>19</v>
      </c>
    </row>
    <row r="2137" customFormat="1" ht="23.1" customHeight="1" spans="1:15">
      <c r="A2137" s="16">
        <v>2134</v>
      </c>
      <c r="B2137" s="17" t="s">
        <v>17</v>
      </c>
      <c r="C2137" s="18" t="s">
        <v>18</v>
      </c>
      <c r="D2137" s="16" t="s">
        <v>19</v>
      </c>
      <c r="E2137" s="16" t="s">
        <v>19</v>
      </c>
      <c r="F2137" s="17" t="s">
        <v>6677</v>
      </c>
      <c r="G2137" s="19" t="s">
        <v>6678</v>
      </c>
      <c r="H2137" s="19" t="s">
        <v>6679</v>
      </c>
      <c r="I2137" s="16" t="s">
        <v>19</v>
      </c>
      <c r="J2137" s="16" t="s">
        <v>19</v>
      </c>
      <c r="K2137" s="16" t="s">
        <v>19</v>
      </c>
      <c r="L2137" s="23" t="s">
        <v>6680</v>
      </c>
      <c r="M2137" s="18"/>
      <c r="N2137" s="24" t="s">
        <v>24</v>
      </c>
      <c r="O2137" s="16" t="s">
        <v>19</v>
      </c>
    </row>
    <row r="2138" customFormat="1" ht="23.1" customHeight="1" spans="1:15">
      <c r="A2138" s="16">
        <v>2135</v>
      </c>
      <c r="B2138" s="17" t="s">
        <v>17</v>
      </c>
      <c r="C2138" s="18" t="s">
        <v>18</v>
      </c>
      <c r="D2138" s="16" t="s">
        <v>19</v>
      </c>
      <c r="E2138" s="16" t="s">
        <v>19</v>
      </c>
      <c r="F2138" s="17" t="s">
        <v>6681</v>
      </c>
      <c r="G2138" s="19" t="s">
        <v>6682</v>
      </c>
      <c r="H2138" s="19" t="s">
        <v>6683</v>
      </c>
      <c r="I2138" s="16" t="s">
        <v>19</v>
      </c>
      <c r="J2138" s="16" t="s">
        <v>19</v>
      </c>
      <c r="K2138" s="16" t="s">
        <v>19</v>
      </c>
      <c r="L2138" s="23" t="s">
        <v>6684</v>
      </c>
      <c r="M2138" s="18"/>
      <c r="N2138" s="24" t="s">
        <v>24</v>
      </c>
      <c r="O2138" s="16" t="s">
        <v>19</v>
      </c>
    </row>
    <row r="2139" customFormat="1" ht="23.1" customHeight="1" spans="1:15">
      <c r="A2139" s="16">
        <v>2136</v>
      </c>
      <c r="B2139" s="17" t="s">
        <v>17</v>
      </c>
      <c r="C2139" s="18" t="s">
        <v>249</v>
      </c>
      <c r="D2139" s="16" t="s">
        <v>19</v>
      </c>
      <c r="E2139" s="16" t="s">
        <v>19</v>
      </c>
      <c r="F2139" s="17" t="s">
        <v>19</v>
      </c>
      <c r="G2139" s="19" t="s">
        <v>19</v>
      </c>
      <c r="H2139" s="19" t="s">
        <v>6685</v>
      </c>
      <c r="I2139" s="16" t="s">
        <v>19</v>
      </c>
      <c r="J2139" s="16" t="s">
        <v>19</v>
      </c>
      <c r="K2139" s="16" t="s">
        <v>19</v>
      </c>
      <c r="L2139" s="23" t="s">
        <v>6686</v>
      </c>
      <c r="M2139" s="18" t="s">
        <v>6685</v>
      </c>
      <c r="N2139" s="24" t="s">
        <v>24</v>
      </c>
      <c r="O2139" s="16" t="s">
        <v>19</v>
      </c>
    </row>
    <row r="2140" customFormat="1" ht="23.1" customHeight="1" spans="1:15">
      <c r="A2140" s="16">
        <v>2137</v>
      </c>
      <c r="B2140" s="17" t="s">
        <v>17</v>
      </c>
      <c r="C2140" s="18" t="s">
        <v>249</v>
      </c>
      <c r="D2140" s="16" t="s">
        <v>19</v>
      </c>
      <c r="E2140" s="16" t="s">
        <v>19</v>
      </c>
      <c r="F2140" s="17" t="s">
        <v>19</v>
      </c>
      <c r="G2140" s="19" t="s">
        <v>19</v>
      </c>
      <c r="H2140" s="19" t="s">
        <v>6687</v>
      </c>
      <c r="I2140" s="16" t="s">
        <v>19</v>
      </c>
      <c r="J2140" s="16" t="s">
        <v>19</v>
      </c>
      <c r="K2140" s="16" t="s">
        <v>19</v>
      </c>
      <c r="L2140" s="23" t="s">
        <v>6688</v>
      </c>
      <c r="M2140" s="18" t="s">
        <v>6687</v>
      </c>
      <c r="N2140" s="24" t="s">
        <v>24</v>
      </c>
      <c r="O2140" s="16" t="s">
        <v>19</v>
      </c>
    </row>
    <row r="2141" customFormat="1" ht="23.1" customHeight="1" spans="1:15">
      <c r="A2141" s="16">
        <v>2138</v>
      </c>
      <c r="B2141" s="17" t="s">
        <v>17</v>
      </c>
      <c r="C2141" s="18" t="s">
        <v>249</v>
      </c>
      <c r="D2141" s="16" t="s">
        <v>19</v>
      </c>
      <c r="E2141" s="16" t="s">
        <v>19</v>
      </c>
      <c r="F2141" s="17" t="s">
        <v>19</v>
      </c>
      <c r="G2141" s="19" t="s">
        <v>19</v>
      </c>
      <c r="H2141" s="19" t="s">
        <v>6689</v>
      </c>
      <c r="I2141" s="16" t="s">
        <v>19</v>
      </c>
      <c r="J2141" s="16" t="s">
        <v>19</v>
      </c>
      <c r="K2141" s="16" t="s">
        <v>19</v>
      </c>
      <c r="L2141" s="23" t="s">
        <v>6690</v>
      </c>
      <c r="M2141" s="18" t="s">
        <v>6689</v>
      </c>
      <c r="N2141" s="24" t="s">
        <v>24</v>
      </c>
      <c r="O2141" s="16" t="s">
        <v>19</v>
      </c>
    </row>
    <row r="2142" customFormat="1" ht="23.1" customHeight="1" spans="1:15">
      <c r="A2142" s="16">
        <v>2139</v>
      </c>
      <c r="B2142" s="17" t="s">
        <v>17</v>
      </c>
      <c r="C2142" s="18" t="s">
        <v>249</v>
      </c>
      <c r="D2142" s="16" t="s">
        <v>19</v>
      </c>
      <c r="E2142" s="16" t="s">
        <v>19</v>
      </c>
      <c r="F2142" s="17" t="s">
        <v>19</v>
      </c>
      <c r="G2142" s="19" t="s">
        <v>19</v>
      </c>
      <c r="H2142" s="19" t="s">
        <v>6691</v>
      </c>
      <c r="I2142" s="16" t="s">
        <v>19</v>
      </c>
      <c r="J2142" s="16" t="s">
        <v>19</v>
      </c>
      <c r="K2142" s="16" t="s">
        <v>19</v>
      </c>
      <c r="L2142" s="23" t="s">
        <v>6692</v>
      </c>
      <c r="M2142" s="18" t="s">
        <v>6691</v>
      </c>
      <c r="N2142" s="24" t="s">
        <v>24</v>
      </c>
      <c r="O2142" s="16" t="s">
        <v>19</v>
      </c>
    </row>
    <row r="2143" customFormat="1" ht="23.1" customHeight="1" spans="1:15">
      <c r="A2143" s="16">
        <v>2140</v>
      </c>
      <c r="B2143" s="17" t="s">
        <v>17</v>
      </c>
      <c r="C2143" s="18" t="s">
        <v>249</v>
      </c>
      <c r="D2143" s="16" t="s">
        <v>19</v>
      </c>
      <c r="E2143" s="16" t="s">
        <v>19</v>
      </c>
      <c r="F2143" s="17" t="s">
        <v>19</v>
      </c>
      <c r="G2143" s="19" t="s">
        <v>19</v>
      </c>
      <c r="H2143" s="19" t="s">
        <v>6693</v>
      </c>
      <c r="I2143" s="16" t="s">
        <v>19</v>
      </c>
      <c r="J2143" s="16" t="s">
        <v>19</v>
      </c>
      <c r="K2143" s="16" t="s">
        <v>19</v>
      </c>
      <c r="L2143" s="23" t="s">
        <v>6694</v>
      </c>
      <c r="M2143" s="18" t="s">
        <v>6693</v>
      </c>
      <c r="N2143" s="24" t="s">
        <v>24</v>
      </c>
      <c r="O2143" s="16" t="s">
        <v>19</v>
      </c>
    </row>
    <row r="2144" customFormat="1" ht="23.1" customHeight="1" spans="1:15">
      <c r="A2144" s="16">
        <v>2141</v>
      </c>
      <c r="B2144" s="17" t="s">
        <v>17</v>
      </c>
      <c r="C2144" s="18" t="s">
        <v>249</v>
      </c>
      <c r="D2144" s="16" t="s">
        <v>19</v>
      </c>
      <c r="E2144" s="16" t="s">
        <v>19</v>
      </c>
      <c r="F2144" s="17" t="s">
        <v>19</v>
      </c>
      <c r="G2144" s="19" t="s">
        <v>19</v>
      </c>
      <c r="H2144" s="19" t="s">
        <v>6695</v>
      </c>
      <c r="I2144" s="16" t="s">
        <v>19</v>
      </c>
      <c r="J2144" s="16" t="s">
        <v>19</v>
      </c>
      <c r="K2144" s="16" t="s">
        <v>19</v>
      </c>
      <c r="L2144" s="23" t="s">
        <v>6696</v>
      </c>
      <c r="M2144" s="18" t="s">
        <v>6695</v>
      </c>
      <c r="N2144" s="24" t="s">
        <v>24</v>
      </c>
      <c r="O2144" s="16" t="s">
        <v>19</v>
      </c>
    </row>
    <row r="2145" customFormat="1" ht="23.1" customHeight="1" spans="1:15">
      <c r="A2145" s="16">
        <v>2142</v>
      </c>
      <c r="B2145" s="17" t="s">
        <v>17</v>
      </c>
      <c r="C2145" s="18" t="s">
        <v>249</v>
      </c>
      <c r="D2145" s="16" t="s">
        <v>19</v>
      </c>
      <c r="E2145" s="16" t="s">
        <v>19</v>
      </c>
      <c r="F2145" s="17" t="s">
        <v>19</v>
      </c>
      <c r="G2145" s="19" t="s">
        <v>19</v>
      </c>
      <c r="H2145" s="19" t="s">
        <v>6697</v>
      </c>
      <c r="I2145" s="16" t="s">
        <v>19</v>
      </c>
      <c r="J2145" s="16" t="s">
        <v>19</v>
      </c>
      <c r="K2145" s="16" t="s">
        <v>19</v>
      </c>
      <c r="L2145" s="23" t="s">
        <v>6698</v>
      </c>
      <c r="M2145" s="18" t="s">
        <v>6697</v>
      </c>
      <c r="N2145" s="24" t="s">
        <v>24</v>
      </c>
      <c r="O2145" s="16" t="s">
        <v>19</v>
      </c>
    </row>
    <row r="2146" customFormat="1" ht="23.1" customHeight="1" spans="1:15">
      <c r="A2146" s="16">
        <v>2143</v>
      </c>
      <c r="B2146" s="17" t="s">
        <v>17</v>
      </c>
      <c r="C2146" s="18" t="s">
        <v>249</v>
      </c>
      <c r="D2146" s="16" t="s">
        <v>19</v>
      </c>
      <c r="E2146" s="16" t="s">
        <v>19</v>
      </c>
      <c r="F2146" s="17" t="s">
        <v>19</v>
      </c>
      <c r="G2146" s="19" t="s">
        <v>19</v>
      </c>
      <c r="H2146" s="19" t="s">
        <v>6699</v>
      </c>
      <c r="I2146" s="16" t="s">
        <v>19</v>
      </c>
      <c r="J2146" s="16" t="s">
        <v>19</v>
      </c>
      <c r="K2146" s="16" t="s">
        <v>19</v>
      </c>
      <c r="L2146" s="23" t="s">
        <v>6700</v>
      </c>
      <c r="M2146" s="18" t="s">
        <v>6699</v>
      </c>
      <c r="N2146" s="24" t="s">
        <v>24</v>
      </c>
      <c r="O2146" s="16" t="s">
        <v>19</v>
      </c>
    </row>
    <row r="2147" customFormat="1" ht="23.1" customHeight="1" spans="1:15">
      <c r="A2147" s="16">
        <v>2144</v>
      </c>
      <c r="B2147" s="17" t="s">
        <v>17</v>
      </c>
      <c r="C2147" s="18" t="s">
        <v>249</v>
      </c>
      <c r="D2147" s="16" t="s">
        <v>19</v>
      </c>
      <c r="E2147" s="16" t="s">
        <v>19</v>
      </c>
      <c r="F2147" s="17" t="s">
        <v>19</v>
      </c>
      <c r="G2147" s="19" t="s">
        <v>19</v>
      </c>
      <c r="H2147" s="19" t="s">
        <v>6701</v>
      </c>
      <c r="I2147" s="16" t="s">
        <v>19</v>
      </c>
      <c r="J2147" s="16" t="s">
        <v>19</v>
      </c>
      <c r="K2147" s="16" t="s">
        <v>19</v>
      </c>
      <c r="L2147" s="23" t="s">
        <v>6702</v>
      </c>
      <c r="M2147" s="18" t="s">
        <v>6701</v>
      </c>
      <c r="N2147" s="24" t="s">
        <v>24</v>
      </c>
      <c r="O2147" s="16" t="s">
        <v>19</v>
      </c>
    </row>
    <row r="2148" customFormat="1" ht="23.1" customHeight="1" spans="1:15">
      <c r="A2148" s="16">
        <v>2145</v>
      </c>
      <c r="B2148" s="17" t="s">
        <v>17</v>
      </c>
      <c r="C2148" s="18" t="s">
        <v>249</v>
      </c>
      <c r="D2148" s="16" t="s">
        <v>19</v>
      </c>
      <c r="E2148" s="16" t="s">
        <v>19</v>
      </c>
      <c r="F2148" s="17" t="s">
        <v>19</v>
      </c>
      <c r="G2148" s="19" t="s">
        <v>19</v>
      </c>
      <c r="H2148" s="19" t="s">
        <v>6703</v>
      </c>
      <c r="I2148" s="16" t="s">
        <v>19</v>
      </c>
      <c r="J2148" s="16" t="s">
        <v>19</v>
      </c>
      <c r="K2148" s="16" t="s">
        <v>19</v>
      </c>
      <c r="L2148" s="23" t="s">
        <v>6704</v>
      </c>
      <c r="M2148" s="18" t="s">
        <v>6703</v>
      </c>
      <c r="N2148" s="24" t="s">
        <v>24</v>
      </c>
      <c r="O2148" s="16" t="s">
        <v>19</v>
      </c>
    </row>
    <row r="2149" customFormat="1" ht="23.1" customHeight="1" spans="1:15">
      <c r="A2149" s="16">
        <v>2146</v>
      </c>
      <c r="B2149" s="17" t="s">
        <v>17</v>
      </c>
      <c r="C2149" s="18" t="s">
        <v>249</v>
      </c>
      <c r="D2149" s="16" t="s">
        <v>19</v>
      </c>
      <c r="E2149" s="16" t="s">
        <v>19</v>
      </c>
      <c r="F2149" s="17" t="s">
        <v>19</v>
      </c>
      <c r="G2149" s="19" t="s">
        <v>19</v>
      </c>
      <c r="H2149" s="19" t="s">
        <v>6705</v>
      </c>
      <c r="I2149" s="16" t="s">
        <v>19</v>
      </c>
      <c r="J2149" s="16" t="s">
        <v>19</v>
      </c>
      <c r="K2149" s="16" t="s">
        <v>19</v>
      </c>
      <c r="L2149" s="23" t="s">
        <v>6706</v>
      </c>
      <c r="M2149" s="18" t="s">
        <v>6705</v>
      </c>
      <c r="N2149" s="24" t="s">
        <v>24</v>
      </c>
      <c r="O2149" s="16" t="s">
        <v>19</v>
      </c>
    </row>
    <row r="2150" customFormat="1" ht="23.1" customHeight="1" spans="1:15">
      <c r="A2150" s="16">
        <v>2147</v>
      </c>
      <c r="B2150" s="17" t="s">
        <v>17</v>
      </c>
      <c r="C2150" s="18" t="s">
        <v>249</v>
      </c>
      <c r="D2150" s="16" t="s">
        <v>19</v>
      </c>
      <c r="E2150" s="16" t="s">
        <v>19</v>
      </c>
      <c r="F2150" s="17" t="s">
        <v>19</v>
      </c>
      <c r="G2150" s="19" t="s">
        <v>19</v>
      </c>
      <c r="H2150" s="19" t="s">
        <v>6707</v>
      </c>
      <c r="I2150" s="16" t="s">
        <v>19</v>
      </c>
      <c r="J2150" s="16" t="s">
        <v>19</v>
      </c>
      <c r="K2150" s="16" t="s">
        <v>19</v>
      </c>
      <c r="L2150" s="23" t="s">
        <v>6708</v>
      </c>
      <c r="M2150" s="18" t="s">
        <v>6707</v>
      </c>
      <c r="N2150" s="24" t="s">
        <v>24</v>
      </c>
      <c r="O2150" s="16" t="s">
        <v>19</v>
      </c>
    </row>
    <row r="2151" customFormat="1" ht="23.1" customHeight="1" spans="1:15">
      <c r="A2151" s="16">
        <v>2148</v>
      </c>
      <c r="B2151" s="17" t="s">
        <v>17</v>
      </c>
      <c r="C2151" s="18" t="s">
        <v>30</v>
      </c>
      <c r="D2151" s="16" t="s">
        <v>19</v>
      </c>
      <c r="E2151" s="16" t="s">
        <v>19</v>
      </c>
      <c r="F2151" s="17" t="s">
        <v>6709</v>
      </c>
      <c r="G2151" s="19" t="s">
        <v>6710</v>
      </c>
      <c r="H2151" s="19" t="s">
        <v>6711</v>
      </c>
      <c r="I2151" s="16" t="s">
        <v>19</v>
      </c>
      <c r="J2151" s="16" t="s">
        <v>19</v>
      </c>
      <c r="K2151" s="16" t="s">
        <v>19</v>
      </c>
      <c r="L2151" s="23" t="s">
        <v>6712</v>
      </c>
      <c r="M2151" s="18"/>
      <c r="N2151" s="24" t="s">
        <v>24</v>
      </c>
      <c r="O2151" s="16" t="s">
        <v>19</v>
      </c>
    </row>
    <row r="2152" customFormat="1" ht="23.1" customHeight="1" spans="1:15">
      <c r="A2152" s="16">
        <v>2149</v>
      </c>
      <c r="B2152" s="17" t="s">
        <v>17</v>
      </c>
      <c r="C2152" s="18" t="s">
        <v>30</v>
      </c>
      <c r="D2152" s="16" t="s">
        <v>19</v>
      </c>
      <c r="E2152" s="16" t="s">
        <v>19</v>
      </c>
      <c r="F2152" s="17" t="s">
        <v>6713</v>
      </c>
      <c r="G2152" s="19" t="s">
        <v>6714</v>
      </c>
      <c r="H2152" s="19" t="s">
        <v>6715</v>
      </c>
      <c r="I2152" s="16" t="s">
        <v>19</v>
      </c>
      <c r="J2152" s="16" t="s">
        <v>19</v>
      </c>
      <c r="K2152" s="16" t="s">
        <v>19</v>
      </c>
      <c r="L2152" s="23" t="s">
        <v>6716</v>
      </c>
      <c r="M2152" s="18"/>
      <c r="N2152" s="24" t="s">
        <v>24</v>
      </c>
      <c r="O2152" s="16" t="s">
        <v>19</v>
      </c>
    </row>
    <row r="2153" customFormat="1" ht="23.1" customHeight="1" spans="1:15">
      <c r="A2153" s="16">
        <v>2150</v>
      </c>
      <c r="B2153" s="17" t="s">
        <v>17</v>
      </c>
      <c r="C2153" s="18" t="s">
        <v>30</v>
      </c>
      <c r="D2153" s="16" t="s">
        <v>19</v>
      </c>
      <c r="E2153" s="16" t="s">
        <v>19</v>
      </c>
      <c r="F2153" s="17" t="s">
        <v>6717</v>
      </c>
      <c r="G2153" s="19" t="s">
        <v>6718</v>
      </c>
      <c r="H2153" s="19" t="s">
        <v>6719</v>
      </c>
      <c r="I2153" s="16" t="s">
        <v>19</v>
      </c>
      <c r="J2153" s="16" t="s">
        <v>19</v>
      </c>
      <c r="K2153" s="16" t="s">
        <v>19</v>
      </c>
      <c r="L2153" s="23" t="s">
        <v>6720</v>
      </c>
      <c r="M2153" s="18"/>
      <c r="N2153" s="24" t="s">
        <v>24</v>
      </c>
      <c r="O2153" s="16" t="s">
        <v>19</v>
      </c>
    </row>
    <row r="2154" customFormat="1" ht="23.1" customHeight="1" spans="1:15">
      <c r="A2154" s="16">
        <v>2151</v>
      </c>
      <c r="B2154" s="17" t="s">
        <v>17</v>
      </c>
      <c r="C2154" s="18" t="s">
        <v>18</v>
      </c>
      <c r="D2154" s="16" t="s">
        <v>19</v>
      </c>
      <c r="E2154" s="16" t="s">
        <v>19</v>
      </c>
      <c r="F2154" s="17" t="s">
        <v>6721</v>
      </c>
      <c r="G2154" s="19" t="s">
        <v>6722</v>
      </c>
      <c r="H2154" s="19" t="s">
        <v>6723</v>
      </c>
      <c r="I2154" s="16" t="s">
        <v>19</v>
      </c>
      <c r="J2154" s="16" t="s">
        <v>19</v>
      </c>
      <c r="K2154" s="16" t="s">
        <v>19</v>
      </c>
      <c r="L2154" s="23" t="s">
        <v>6724</v>
      </c>
      <c r="M2154" s="18"/>
      <c r="N2154" s="24" t="s">
        <v>24</v>
      </c>
      <c r="O2154" s="16" t="s">
        <v>19</v>
      </c>
    </row>
    <row r="2155" customFormat="1" ht="23.1" customHeight="1" spans="1:15">
      <c r="A2155" s="16">
        <v>2152</v>
      </c>
      <c r="B2155" s="17" t="s">
        <v>17</v>
      </c>
      <c r="C2155" s="18" t="s">
        <v>249</v>
      </c>
      <c r="D2155" s="16" t="s">
        <v>19</v>
      </c>
      <c r="E2155" s="16" t="s">
        <v>19</v>
      </c>
      <c r="F2155" s="17" t="s">
        <v>19</v>
      </c>
      <c r="G2155" s="19" t="s">
        <v>19</v>
      </c>
      <c r="H2155" s="19" t="s">
        <v>6725</v>
      </c>
      <c r="I2155" s="16" t="s">
        <v>19</v>
      </c>
      <c r="J2155" s="16" t="s">
        <v>19</v>
      </c>
      <c r="K2155" s="16" t="s">
        <v>19</v>
      </c>
      <c r="L2155" s="23" t="s">
        <v>6726</v>
      </c>
      <c r="M2155" s="18" t="s">
        <v>6725</v>
      </c>
      <c r="N2155" s="24" t="s">
        <v>24</v>
      </c>
      <c r="O2155" s="16" t="s">
        <v>19</v>
      </c>
    </row>
    <row r="2156" customFormat="1" ht="23.1" customHeight="1" spans="1:15">
      <c r="A2156" s="16">
        <v>2153</v>
      </c>
      <c r="B2156" s="17" t="s">
        <v>17</v>
      </c>
      <c r="C2156" s="18" t="s">
        <v>18</v>
      </c>
      <c r="D2156" s="16" t="s">
        <v>19</v>
      </c>
      <c r="E2156" s="16" t="s">
        <v>19</v>
      </c>
      <c r="F2156" s="17" t="s">
        <v>19</v>
      </c>
      <c r="G2156" s="19" t="s">
        <v>19</v>
      </c>
      <c r="H2156" s="19" t="s">
        <v>6727</v>
      </c>
      <c r="I2156" s="16" t="s">
        <v>19</v>
      </c>
      <c r="J2156" s="16" t="s">
        <v>19</v>
      </c>
      <c r="K2156" s="16" t="s">
        <v>19</v>
      </c>
      <c r="L2156" s="23" t="s">
        <v>6728</v>
      </c>
      <c r="M2156" s="18" t="s">
        <v>6727</v>
      </c>
      <c r="N2156" s="24" t="s">
        <v>24</v>
      </c>
      <c r="O2156" s="16" t="s">
        <v>19</v>
      </c>
    </row>
    <row r="2157" customFormat="1" ht="23.1" customHeight="1" spans="1:15">
      <c r="A2157" s="16">
        <v>2154</v>
      </c>
      <c r="B2157" s="17" t="s">
        <v>17</v>
      </c>
      <c r="C2157" s="18" t="s">
        <v>18</v>
      </c>
      <c r="D2157" s="16" t="s">
        <v>19</v>
      </c>
      <c r="E2157" s="16" t="s">
        <v>19</v>
      </c>
      <c r="F2157" s="17" t="s">
        <v>19</v>
      </c>
      <c r="G2157" s="19" t="s">
        <v>19</v>
      </c>
      <c r="H2157" s="19" t="s">
        <v>6729</v>
      </c>
      <c r="I2157" s="16" t="s">
        <v>19</v>
      </c>
      <c r="J2157" s="16" t="s">
        <v>19</v>
      </c>
      <c r="K2157" s="16" t="s">
        <v>19</v>
      </c>
      <c r="L2157" s="23" t="s">
        <v>6730</v>
      </c>
      <c r="M2157" s="18" t="s">
        <v>6729</v>
      </c>
      <c r="N2157" s="24" t="s">
        <v>24</v>
      </c>
      <c r="O2157" s="16" t="s">
        <v>19</v>
      </c>
    </row>
    <row r="2158" customFormat="1" ht="23.1" customHeight="1" spans="1:15">
      <c r="A2158" s="16">
        <v>2155</v>
      </c>
      <c r="B2158" s="17" t="s">
        <v>17</v>
      </c>
      <c r="C2158" s="18" t="s">
        <v>249</v>
      </c>
      <c r="D2158" s="16" t="s">
        <v>19</v>
      </c>
      <c r="E2158" s="16" t="s">
        <v>19</v>
      </c>
      <c r="F2158" s="17" t="s">
        <v>19</v>
      </c>
      <c r="G2158" s="19" t="s">
        <v>19</v>
      </c>
      <c r="H2158" s="19" t="s">
        <v>6731</v>
      </c>
      <c r="I2158" s="16" t="s">
        <v>19</v>
      </c>
      <c r="J2158" s="16" t="s">
        <v>19</v>
      </c>
      <c r="K2158" s="16" t="s">
        <v>19</v>
      </c>
      <c r="L2158" s="23" t="s">
        <v>6732</v>
      </c>
      <c r="M2158" s="18" t="s">
        <v>6731</v>
      </c>
      <c r="N2158" s="24" t="s">
        <v>24</v>
      </c>
      <c r="O2158" s="16" t="s">
        <v>19</v>
      </c>
    </row>
    <row r="2159" customFormat="1" ht="23.1" customHeight="1" spans="1:15">
      <c r="A2159" s="16">
        <v>2156</v>
      </c>
      <c r="B2159" s="17" t="s">
        <v>17</v>
      </c>
      <c r="C2159" s="18" t="s">
        <v>249</v>
      </c>
      <c r="D2159" s="16" t="s">
        <v>19</v>
      </c>
      <c r="E2159" s="16" t="s">
        <v>19</v>
      </c>
      <c r="F2159" s="17" t="s">
        <v>19</v>
      </c>
      <c r="G2159" s="19" t="s">
        <v>19</v>
      </c>
      <c r="H2159" s="19" t="s">
        <v>6733</v>
      </c>
      <c r="I2159" s="16" t="s">
        <v>19</v>
      </c>
      <c r="J2159" s="16" t="s">
        <v>19</v>
      </c>
      <c r="K2159" s="16" t="s">
        <v>19</v>
      </c>
      <c r="L2159" s="23" t="s">
        <v>6734</v>
      </c>
      <c r="M2159" s="18" t="s">
        <v>6733</v>
      </c>
      <c r="N2159" s="24" t="s">
        <v>24</v>
      </c>
      <c r="O2159" s="16" t="s">
        <v>19</v>
      </c>
    </row>
    <row r="2160" customFormat="1" ht="23.1" customHeight="1" spans="1:15">
      <c r="A2160" s="16">
        <v>2157</v>
      </c>
      <c r="B2160" s="17" t="s">
        <v>17</v>
      </c>
      <c r="C2160" s="18" t="s">
        <v>18</v>
      </c>
      <c r="D2160" s="16" t="s">
        <v>19</v>
      </c>
      <c r="E2160" s="16" t="s">
        <v>19</v>
      </c>
      <c r="F2160" s="17" t="s">
        <v>19</v>
      </c>
      <c r="G2160" s="19" t="s">
        <v>19</v>
      </c>
      <c r="H2160" s="19" t="s">
        <v>6735</v>
      </c>
      <c r="I2160" s="16" t="s">
        <v>19</v>
      </c>
      <c r="J2160" s="16" t="s">
        <v>19</v>
      </c>
      <c r="K2160" s="16" t="s">
        <v>19</v>
      </c>
      <c r="L2160" s="23" t="s">
        <v>6736</v>
      </c>
      <c r="M2160" s="18" t="s">
        <v>6735</v>
      </c>
      <c r="N2160" s="24" t="s">
        <v>24</v>
      </c>
      <c r="O2160" s="16" t="s">
        <v>19</v>
      </c>
    </row>
    <row r="2161" customFormat="1" ht="23.1" customHeight="1" spans="1:15">
      <c r="A2161" s="16">
        <v>2158</v>
      </c>
      <c r="B2161" s="17" t="s">
        <v>17</v>
      </c>
      <c r="C2161" s="18" t="s">
        <v>18</v>
      </c>
      <c r="D2161" s="16" t="s">
        <v>19</v>
      </c>
      <c r="E2161" s="16" t="s">
        <v>19</v>
      </c>
      <c r="F2161" s="17" t="s">
        <v>19</v>
      </c>
      <c r="G2161" s="19" t="s">
        <v>19</v>
      </c>
      <c r="H2161" s="19" t="s">
        <v>6737</v>
      </c>
      <c r="I2161" s="16" t="s">
        <v>19</v>
      </c>
      <c r="J2161" s="16" t="s">
        <v>19</v>
      </c>
      <c r="K2161" s="16" t="s">
        <v>19</v>
      </c>
      <c r="L2161" s="23" t="s">
        <v>6738</v>
      </c>
      <c r="M2161" s="18" t="s">
        <v>6737</v>
      </c>
      <c r="N2161" s="24" t="s">
        <v>24</v>
      </c>
      <c r="O2161" s="16" t="s">
        <v>19</v>
      </c>
    </row>
    <row r="2162" customFormat="1" ht="23.1" customHeight="1" spans="1:15">
      <c r="A2162" s="16">
        <v>2159</v>
      </c>
      <c r="B2162" s="17" t="s">
        <v>17</v>
      </c>
      <c r="C2162" s="18" t="s">
        <v>18</v>
      </c>
      <c r="D2162" s="16" t="s">
        <v>19</v>
      </c>
      <c r="E2162" s="16" t="s">
        <v>19</v>
      </c>
      <c r="F2162" s="17" t="s">
        <v>19</v>
      </c>
      <c r="G2162" s="19" t="s">
        <v>19</v>
      </c>
      <c r="H2162" s="19" t="s">
        <v>6739</v>
      </c>
      <c r="I2162" s="16" t="s">
        <v>19</v>
      </c>
      <c r="J2162" s="16" t="s">
        <v>19</v>
      </c>
      <c r="K2162" s="16" t="s">
        <v>19</v>
      </c>
      <c r="L2162" s="23" t="s">
        <v>6740</v>
      </c>
      <c r="M2162" s="18" t="s">
        <v>6739</v>
      </c>
      <c r="N2162" s="24" t="s">
        <v>24</v>
      </c>
      <c r="O2162" s="16" t="s">
        <v>19</v>
      </c>
    </row>
    <row r="2163" customFormat="1" ht="23.1" customHeight="1" spans="1:15">
      <c r="A2163" s="16">
        <v>2160</v>
      </c>
      <c r="B2163" s="17" t="s">
        <v>17</v>
      </c>
      <c r="C2163" s="18" t="s">
        <v>30</v>
      </c>
      <c r="D2163" s="16" t="s">
        <v>19</v>
      </c>
      <c r="E2163" s="16" t="s">
        <v>19</v>
      </c>
      <c r="F2163" s="17" t="s">
        <v>6741</v>
      </c>
      <c r="G2163" s="19" t="s">
        <v>6742</v>
      </c>
      <c r="H2163" s="19" t="s">
        <v>6743</v>
      </c>
      <c r="I2163" s="16" t="s">
        <v>19</v>
      </c>
      <c r="J2163" s="16" t="s">
        <v>19</v>
      </c>
      <c r="K2163" s="16" t="s">
        <v>19</v>
      </c>
      <c r="L2163" s="23" t="s">
        <v>6744</v>
      </c>
      <c r="M2163" s="18"/>
      <c r="N2163" s="24" t="s">
        <v>24</v>
      </c>
      <c r="O2163" s="16" t="s">
        <v>19</v>
      </c>
    </row>
    <row r="2164" customFormat="1" ht="23.1" customHeight="1" spans="1:15">
      <c r="A2164" s="16">
        <v>2161</v>
      </c>
      <c r="B2164" s="17" t="s">
        <v>17</v>
      </c>
      <c r="C2164" s="18" t="s">
        <v>18</v>
      </c>
      <c r="D2164" s="16" t="s">
        <v>19</v>
      </c>
      <c r="E2164" s="16" t="s">
        <v>19</v>
      </c>
      <c r="F2164" s="17" t="s">
        <v>6745</v>
      </c>
      <c r="G2164" s="19" t="s">
        <v>6746</v>
      </c>
      <c r="H2164" s="19" t="s">
        <v>6747</v>
      </c>
      <c r="I2164" s="16" t="s">
        <v>19</v>
      </c>
      <c r="J2164" s="16" t="s">
        <v>19</v>
      </c>
      <c r="K2164" s="16" t="s">
        <v>19</v>
      </c>
      <c r="L2164" s="23" t="s">
        <v>6748</v>
      </c>
      <c r="M2164" s="18"/>
      <c r="N2164" s="24" t="s">
        <v>24</v>
      </c>
      <c r="O2164" s="16" t="s">
        <v>19</v>
      </c>
    </row>
    <row r="2165" customFormat="1" ht="23.1" customHeight="1" spans="1:15">
      <c r="A2165" s="16">
        <v>2162</v>
      </c>
      <c r="B2165" s="17" t="s">
        <v>17</v>
      </c>
      <c r="C2165" s="18" t="s">
        <v>18</v>
      </c>
      <c r="D2165" s="16" t="s">
        <v>19</v>
      </c>
      <c r="E2165" s="16" t="s">
        <v>19</v>
      </c>
      <c r="F2165" s="17" t="s">
        <v>6749</v>
      </c>
      <c r="G2165" s="19" t="s">
        <v>6750</v>
      </c>
      <c r="H2165" s="19" t="s">
        <v>6751</v>
      </c>
      <c r="I2165" s="16" t="s">
        <v>19</v>
      </c>
      <c r="J2165" s="16" t="s">
        <v>19</v>
      </c>
      <c r="K2165" s="16" t="s">
        <v>19</v>
      </c>
      <c r="L2165" s="23" t="s">
        <v>6752</v>
      </c>
      <c r="M2165" s="18"/>
      <c r="N2165" s="24" t="s">
        <v>24</v>
      </c>
      <c r="O2165" s="16" t="s">
        <v>19</v>
      </c>
    </row>
    <row r="2166" customFormat="1" ht="23.1" customHeight="1" spans="1:15">
      <c r="A2166" s="16">
        <v>2163</v>
      </c>
      <c r="B2166" s="17" t="s">
        <v>17</v>
      </c>
      <c r="C2166" s="18" t="s">
        <v>18</v>
      </c>
      <c r="D2166" s="16" t="s">
        <v>19</v>
      </c>
      <c r="E2166" s="16" t="s">
        <v>19</v>
      </c>
      <c r="F2166" s="17" t="s">
        <v>6753</v>
      </c>
      <c r="G2166" s="19" t="s">
        <v>6754</v>
      </c>
      <c r="H2166" s="19" t="s">
        <v>6755</v>
      </c>
      <c r="I2166" s="16" t="s">
        <v>19</v>
      </c>
      <c r="J2166" s="16" t="s">
        <v>19</v>
      </c>
      <c r="K2166" s="16" t="s">
        <v>19</v>
      </c>
      <c r="L2166" s="23" t="s">
        <v>6756</v>
      </c>
      <c r="M2166" s="18"/>
      <c r="N2166" s="24" t="s">
        <v>24</v>
      </c>
      <c r="O2166" s="16" t="s">
        <v>19</v>
      </c>
    </row>
    <row r="2167" customFormat="1" ht="23.1" customHeight="1" spans="1:15">
      <c r="A2167" s="16">
        <v>2164</v>
      </c>
      <c r="B2167" s="17" t="s">
        <v>17</v>
      </c>
      <c r="C2167" s="18" t="s">
        <v>18</v>
      </c>
      <c r="D2167" s="16" t="s">
        <v>19</v>
      </c>
      <c r="E2167" s="16" t="s">
        <v>19</v>
      </c>
      <c r="F2167" s="17" t="s">
        <v>19</v>
      </c>
      <c r="G2167" s="19" t="s">
        <v>19</v>
      </c>
      <c r="H2167" s="19" t="s">
        <v>6757</v>
      </c>
      <c r="I2167" s="16" t="s">
        <v>19</v>
      </c>
      <c r="J2167" s="16" t="s">
        <v>19</v>
      </c>
      <c r="K2167" s="16" t="s">
        <v>19</v>
      </c>
      <c r="L2167" s="23" t="s">
        <v>6758</v>
      </c>
      <c r="M2167" s="18" t="s">
        <v>6757</v>
      </c>
      <c r="N2167" s="24" t="s">
        <v>24</v>
      </c>
      <c r="O2167" s="16" t="s">
        <v>19</v>
      </c>
    </row>
    <row r="2168" customFormat="1" ht="23.1" customHeight="1" spans="1:15">
      <c r="A2168" s="16">
        <v>2165</v>
      </c>
      <c r="B2168" s="17" t="s">
        <v>17</v>
      </c>
      <c r="C2168" s="18" t="s">
        <v>18</v>
      </c>
      <c r="D2168" s="16" t="s">
        <v>19</v>
      </c>
      <c r="E2168" s="16" t="s">
        <v>19</v>
      </c>
      <c r="F2168" s="17" t="s">
        <v>6759</v>
      </c>
      <c r="G2168" s="19" t="s">
        <v>6760</v>
      </c>
      <c r="H2168" s="19" t="s">
        <v>6761</v>
      </c>
      <c r="I2168" s="16" t="s">
        <v>19</v>
      </c>
      <c r="J2168" s="16" t="s">
        <v>19</v>
      </c>
      <c r="K2168" s="16" t="s">
        <v>19</v>
      </c>
      <c r="L2168" s="23" t="s">
        <v>6762</v>
      </c>
      <c r="M2168" s="18"/>
      <c r="N2168" s="24" t="s">
        <v>24</v>
      </c>
      <c r="O2168" s="16" t="s">
        <v>19</v>
      </c>
    </row>
    <row r="2169" customFormat="1" ht="23.1" customHeight="1" spans="1:15">
      <c r="A2169" s="16">
        <v>2166</v>
      </c>
      <c r="B2169" s="17" t="s">
        <v>17</v>
      </c>
      <c r="C2169" s="18" t="s">
        <v>18</v>
      </c>
      <c r="D2169" s="16" t="s">
        <v>19</v>
      </c>
      <c r="E2169" s="16" t="s">
        <v>19</v>
      </c>
      <c r="F2169" s="17" t="s">
        <v>19</v>
      </c>
      <c r="G2169" s="19" t="s">
        <v>19</v>
      </c>
      <c r="H2169" s="19" t="s">
        <v>6763</v>
      </c>
      <c r="I2169" s="16" t="s">
        <v>19</v>
      </c>
      <c r="J2169" s="16" t="s">
        <v>19</v>
      </c>
      <c r="K2169" s="16" t="s">
        <v>19</v>
      </c>
      <c r="L2169" s="23" t="s">
        <v>6764</v>
      </c>
      <c r="M2169" s="18" t="s">
        <v>6763</v>
      </c>
      <c r="N2169" s="24" t="s">
        <v>24</v>
      </c>
      <c r="O2169" s="16" t="s">
        <v>19</v>
      </c>
    </row>
    <row r="2170" customFormat="1" ht="23.1" customHeight="1" spans="1:15">
      <c r="A2170" s="16">
        <v>2167</v>
      </c>
      <c r="B2170" s="17" t="s">
        <v>17</v>
      </c>
      <c r="C2170" s="18" t="s">
        <v>30</v>
      </c>
      <c r="D2170" s="16" t="s">
        <v>19</v>
      </c>
      <c r="E2170" s="16" t="s">
        <v>19</v>
      </c>
      <c r="F2170" s="17" t="s">
        <v>6765</v>
      </c>
      <c r="G2170" s="19" t="s">
        <v>6766</v>
      </c>
      <c r="H2170" s="19" t="s">
        <v>6767</v>
      </c>
      <c r="I2170" s="16" t="s">
        <v>19</v>
      </c>
      <c r="J2170" s="16" t="s">
        <v>19</v>
      </c>
      <c r="K2170" s="16" t="s">
        <v>19</v>
      </c>
      <c r="L2170" s="23" t="s">
        <v>6768</v>
      </c>
      <c r="M2170" s="18"/>
      <c r="N2170" s="24" t="s">
        <v>24</v>
      </c>
      <c r="O2170" s="16" t="s">
        <v>19</v>
      </c>
    </row>
    <row r="2171" customFormat="1" ht="23.1" customHeight="1" spans="1:15">
      <c r="A2171" s="16">
        <v>2168</v>
      </c>
      <c r="B2171" s="17" t="s">
        <v>17</v>
      </c>
      <c r="C2171" s="18" t="s">
        <v>18</v>
      </c>
      <c r="D2171" s="16" t="s">
        <v>19</v>
      </c>
      <c r="E2171" s="16" t="s">
        <v>19</v>
      </c>
      <c r="F2171" s="17" t="s">
        <v>6769</v>
      </c>
      <c r="G2171" s="19" t="s">
        <v>6770</v>
      </c>
      <c r="H2171" s="19" t="s">
        <v>6771</v>
      </c>
      <c r="I2171" s="16" t="s">
        <v>19</v>
      </c>
      <c r="J2171" s="16" t="s">
        <v>19</v>
      </c>
      <c r="K2171" s="16" t="s">
        <v>19</v>
      </c>
      <c r="L2171" s="23" t="s">
        <v>6772</v>
      </c>
      <c r="M2171" s="18"/>
      <c r="N2171" s="24" t="s">
        <v>24</v>
      </c>
      <c r="O2171" s="16" t="s">
        <v>19</v>
      </c>
    </row>
    <row r="2172" customFormat="1" ht="23.1" customHeight="1" spans="1:15">
      <c r="A2172" s="16">
        <v>2169</v>
      </c>
      <c r="B2172" s="17" t="s">
        <v>17</v>
      </c>
      <c r="C2172" s="18" t="s">
        <v>18</v>
      </c>
      <c r="D2172" s="16" t="s">
        <v>19</v>
      </c>
      <c r="E2172" s="16" t="s">
        <v>19</v>
      </c>
      <c r="F2172" s="17" t="s">
        <v>6773</v>
      </c>
      <c r="G2172" s="19" t="s">
        <v>6774</v>
      </c>
      <c r="H2172" s="19" t="s">
        <v>6775</v>
      </c>
      <c r="I2172" s="16" t="s">
        <v>19</v>
      </c>
      <c r="J2172" s="16" t="s">
        <v>19</v>
      </c>
      <c r="K2172" s="16" t="s">
        <v>19</v>
      </c>
      <c r="L2172" s="23" t="s">
        <v>6776</v>
      </c>
      <c r="M2172" s="18"/>
      <c r="N2172" s="24" t="s">
        <v>24</v>
      </c>
      <c r="O2172" s="16" t="s">
        <v>19</v>
      </c>
    </row>
    <row r="2173" customFormat="1" ht="23.1" customHeight="1" spans="1:15">
      <c r="A2173" s="16">
        <v>2170</v>
      </c>
      <c r="B2173" s="17" t="s">
        <v>17</v>
      </c>
      <c r="C2173" s="18" t="s">
        <v>249</v>
      </c>
      <c r="D2173" s="16" t="s">
        <v>19</v>
      </c>
      <c r="E2173" s="16" t="s">
        <v>19</v>
      </c>
      <c r="F2173" s="17" t="s">
        <v>19</v>
      </c>
      <c r="G2173" s="19" t="s">
        <v>19</v>
      </c>
      <c r="H2173" s="19" t="s">
        <v>6777</v>
      </c>
      <c r="I2173" s="16" t="s">
        <v>19</v>
      </c>
      <c r="J2173" s="16" t="s">
        <v>19</v>
      </c>
      <c r="K2173" s="16" t="s">
        <v>19</v>
      </c>
      <c r="L2173" s="23" t="s">
        <v>6778</v>
      </c>
      <c r="M2173" s="18" t="s">
        <v>6777</v>
      </c>
      <c r="N2173" s="24" t="s">
        <v>24</v>
      </c>
      <c r="O2173" s="16" t="s">
        <v>19</v>
      </c>
    </row>
    <row r="2174" customFormat="1" ht="23.1" customHeight="1" spans="1:15">
      <c r="A2174" s="16">
        <v>2171</v>
      </c>
      <c r="B2174" s="17" t="s">
        <v>17</v>
      </c>
      <c r="C2174" s="18" t="s">
        <v>30</v>
      </c>
      <c r="D2174" s="16" t="s">
        <v>19</v>
      </c>
      <c r="E2174" s="16" t="s">
        <v>19</v>
      </c>
      <c r="F2174" s="17" t="s">
        <v>6779</v>
      </c>
      <c r="G2174" s="19" t="s">
        <v>6780</v>
      </c>
      <c r="H2174" s="19" t="s">
        <v>6781</v>
      </c>
      <c r="I2174" s="16" t="s">
        <v>19</v>
      </c>
      <c r="J2174" s="16" t="s">
        <v>19</v>
      </c>
      <c r="K2174" s="16" t="s">
        <v>19</v>
      </c>
      <c r="L2174" s="23" t="s">
        <v>6782</v>
      </c>
      <c r="M2174" s="18"/>
      <c r="N2174" s="24" t="s">
        <v>24</v>
      </c>
      <c r="O2174" s="16" t="s">
        <v>19</v>
      </c>
    </row>
    <row r="2175" customFormat="1" ht="23.1" customHeight="1" spans="1:15">
      <c r="A2175" s="16">
        <v>2172</v>
      </c>
      <c r="B2175" s="17" t="s">
        <v>17</v>
      </c>
      <c r="C2175" s="18" t="s">
        <v>249</v>
      </c>
      <c r="D2175" s="16" t="s">
        <v>19</v>
      </c>
      <c r="E2175" s="16" t="s">
        <v>19</v>
      </c>
      <c r="F2175" s="17" t="s">
        <v>19</v>
      </c>
      <c r="G2175" s="19" t="s">
        <v>19</v>
      </c>
      <c r="H2175" s="19" t="s">
        <v>6783</v>
      </c>
      <c r="I2175" s="16" t="s">
        <v>19</v>
      </c>
      <c r="J2175" s="16" t="s">
        <v>19</v>
      </c>
      <c r="K2175" s="16" t="s">
        <v>19</v>
      </c>
      <c r="L2175" s="23" t="s">
        <v>6784</v>
      </c>
      <c r="M2175" s="18" t="s">
        <v>6783</v>
      </c>
      <c r="N2175" s="24" t="s">
        <v>24</v>
      </c>
      <c r="O2175" s="16" t="s">
        <v>19</v>
      </c>
    </row>
    <row r="2176" customFormat="1" ht="23.1" customHeight="1" spans="1:15">
      <c r="A2176" s="16">
        <v>2173</v>
      </c>
      <c r="B2176" s="17" t="s">
        <v>17</v>
      </c>
      <c r="C2176" s="18" t="s">
        <v>18</v>
      </c>
      <c r="D2176" s="16" t="s">
        <v>19</v>
      </c>
      <c r="E2176" s="16" t="s">
        <v>19</v>
      </c>
      <c r="F2176" s="17" t="s">
        <v>6785</v>
      </c>
      <c r="G2176" s="19" t="s">
        <v>6786</v>
      </c>
      <c r="H2176" s="19" t="s">
        <v>6787</v>
      </c>
      <c r="I2176" s="16" t="s">
        <v>19</v>
      </c>
      <c r="J2176" s="16" t="s">
        <v>19</v>
      </c>
      <c r="K2176" s="16" t="s">
        <v>19</v>
      </c>
      <c r="L2176" s="23" t="s">
        <v>6788</v>
      </c>
      <c r="M2176" s="18"/>
      <c r="N2176" s="24" t="s">
        <v>24</v>
      </c>
      <c r="O2176" s="16" t="s">
        <v>19</v>
      </c>
    </row>
    <row r="2177" customFormat="1" ht="23.1" customHeight="1" spans="1:15">
      <c r="A2177" s="16">
        <v>2174</v>
      </c>
      <c r="B2177" s="17" t="s">
        <v>17</v>
      </c>
      <c r="C2177" s="18" t="s">
        <v>249</v>
      </c>
      <c r="D2177" s="16" t="s">
        <v>19</v>
      </c>
      <c r="E2177" s="16" t="s">
        <v>19</v>
      </c>
      <c r="F2177" s="17" t="s">
        <v>19</v>
      </c>
      <c r="G2177" s="19" t="s">
        <v>19</v>
      </c>
      <c r="H2177" s="19" t="s">
        <v>6789</v>
      </c>
      <c r="I2177" s="16" t="s">
        <v>19</v>
      </c>
      <c r="J2177" s="16" t="s">
        <v>19</v>
      </c>
      <c r="K2177" s="16" t="s">
        <v>19</v>
      </c>
      <c r="L2177" s="23" t="s">
        <v>6790</v>
      </c>
      <c r="M2177" s="18" t="s">
        <v>6789</v>
      </c>
      <c r="N2177" s="24" t="s">
        <v>24</v>
      </c>
      <c r="O2177" s="16" t="s">
        <v>19</v>
      </c>
    </row>
    <row r="2178" customFormat="1" ht="23.1" customHeight="1" spans="1:15">
      <c r="A2178" s="16">
        <v>2175</v>
      </c>
      <c r="B2178" s="17" t="s">
        <v>17</v>
      </c>
      <c r="C2178" s="18" t="s">
        <v>18</v>
      </c>
      <c r="D2178" s="16" t="s">
        <v>19</v>
      </c>
      <c r="E2178" s="16" t="s">
        <v>19</v>
      </c>
      <c r="F2178" s="17" t="s">
        <v>6791</v>
      </c>
      <c r="G2178" s="19" t="s">
        <v>6792</v>
      </c>
      <c r="H2178" s="19" t="s">
        <v>6793</v>
      </c>
      <c r="I2178" s="16" t="s">
        <v>19</v>
      </c>
      <c r="J2178" s="16" t="s">
        <v>19</v>
      </c>
      <c r="K2178" s="16" t="s">
        <v>19</v>
      </c>
      <c r="L2178" s="23" t="s">
        <v>6794</v>
      </c>
      <c r="M2178" s="18"/>
      <c r="N2178" s="24" t="s">
        <v>24</v>
      </c>
      <c r="O2178" s="16" t="s">
        <v>19</v>
      </c>
    </row>
    <row r="2179" customFormat="1" ht="23.1" customHeight="1" spans="1:15">
      <c r="A2179" s="16">
        <v>2176</v>
      </c>
      <c r="B2179" s="17" t="s">
        <v>17</v>
      </c>
      <c r="C2179" s="18" t="s">
        <v>249</v>
      </c>
      <c r="D2179" s="16" t="s">
        <v>19</v>
      </c>
      <c r="E2179" s="16" t="s">
        <v>19</v>
      </c>
      <c r="F2179" s="17" t="s">
        <v>19</v>
      </c>
      <c r="G2179" s="19" t="s">
        <v>19</v>
      </c>
      <c r="H2179" s="19" t="s">
        <v>6795</v>
      </c>
      <c r="I2179" s="16" t="s">
        <v>19</v>
      </c>
      <c r="J2179" s="16" t="s">
        <v>19</v>
      </c>
      <c r="K2179" s="16" t="s">
        <v>19</v>
      </c>
      <c r="L2179" s="23" t="s">
        <v>6796</v>
      </c>
      <c r="M2179" s="18" t="s">
        <v>6795</v>
      </c>
      <c r="N2179" s="24" t="s">
        <v>24</v>
      </c>
      <c r="O2179" s="16" t="s">
        <v>19</v>
      </c>
    </row>
    <row r="2180" customFormat="1" ht="23.1" customHeight="1" spans="1:15">
      <c r="A2180" s="16">
        <v>2177</v>
      </c>
      <c r="B2180" s="17" t="s">
        <v>17</v>
      </c>
      <c r="C2180" s="18" t="s">
        <v>249</v>
      </c>
      <c r="D2180" s="16" t="s">
        <v>19</v>
      </c>
      <c r="E2180" s="16" t="s">
        <v>19</v>
      </c>
      <c r="F2180" s="17" t="s">
        <v>19</v>
      </c>
      <c r="G2180" s="19" t="s">
        <v>19</v>
      </c>
      <c r="H2180" s="19" t="s">
        <v>6797</v>
      </c>
      <c r="I2180" s="16" t="s">
        <v>19</v>
      </c>
      <c r="J2180" s="16" t="s">
        <v>19</v>
      </c>
      <c r="K2180" s="16" t="s">
        <v>19</v>
      </c>
      <c r="L2180" s="23" t="s">
        <v>6798</v>
      </c>
      <c r="M2180" s="18" t="s">
        <v>6797</v>
      </c>
      <c r="N2180" s="24" t="s">
        <v>24</v>
      </c>
      <c r="O2180" s="16" t="s">
        <v>19</v>
      </c>
    </row>
    <row r="2181" customFormat="1" ht="23.1" customHeight="1" spans="1:15">
      <c r="A2181" s="16">
        <v>2178</v>
      </c>
      <c r="B2181" s="17" t="s">
        <v>17</v>
      </c>
      <c r="C2181" s="18" t="s">
        <v>249</v>
      </c>
      <c r="D2181" s="16" t="s">
        <v>19</v>
      </c>
      <c r="E2181" s="16" t="s">
        <v>19</v>
      </c>
      <c r="F2181" s="17" t="s">
        <v>19</v>
      </c>
      <c r="G2181" s="19" t="s">
        <v>19</v>
      </c>
      <c r="H2181" s="19" t="s">
        <v>6799</v>
      </c>
      <c r="I2181" s="16" t="s">
        <v>19</v>
      </c>
      <c r="J2181" s="16" t="s">
        <v>19</v>
      </c>
      <c r="K2181" s="16" t="s">
        <v>19</v>
      </c>
      <c r="L2181" s="23" t="s">
        <v>6800</v>
      </c>
      <c r="M2181" s="18" t="s">
        <v>6799</v>
      </c>
      <c r="N2181" s="24" t="s">
        <v>24</v>
      </c>
      <c r="O2181" s="16" t="s">
        <v>19</v>
      </c>
    </row>
    <row r="2182" customFormat="1" ht="23.1" customHeight="1" spans="1:15">
      <c r="A2182" s="16">
        <v>2179</v>
      </c>
      <c r="B2182" s="17" t="s">
        <v>17</v>
      </c>
      <c r="C2182" s="18" t="s">
        <v>249</v>
      </c>
      <c r="D2182" s="16" t="s">
        <v>19</v>
      </c>
      <c r="E2182" s="16" t="s">
        <v>19</v>
      </c>
      <c r="F2182" s="17" t="s">
        <v>19</v>
      </c>
      <c r="G2182" s="19" t="s">
        <v>19</v>
      </c>
      <c r="H2182" s="19" t="s">
        <v>6801</v>
      </c>
      <c r="I2182" s="16" t="s">
        <v>19</v>
      </c>
      <c r="J2182" s="16" t="s">
        <v>19</v>
      </c>
      <c r="K2182" s="16" t="s">
        <v>19</v>
      </c>
      <c r="L2182" s="23" t="s">
        <v>6802</v>
      </c>
      <c r="M2182" s="18" t="s">
        <v>6801</v>
      </c>
      <c r="N2182" s="24" t="s">
        <v>24</v>
      </c>
      <c r="O2182" s="16" t="s">
        <v>19</v>
      </c>
    </row>
    <row r="2183" customFormat="1" ht="23.1" customHeight="1" spans="1:15">
      <c r="A2183" s="16">
        <v>2180</v>
      </c>
      <c r="B2183" s="17" t="s">
        <v>17</v>
      </c>
      <c r="C2183" s="18" t="s">
        <v>18</v>
      </c>
      <c r="D2183" s="16" t="s">
        <v>19</v>
      </c>
      <c r="E2183" s="16" t="s">
        <v>19</v>
      </c>
      <c r="F2183" s="17" t="s">
        <v>19</v>
      </c>
      <c r="G2183" s="19" t="s">
        <v>19</v>
      </c>
      <c r="H2183" s="19" t="s">
        <v>6803</v>
      </c>
      <c r="I2183" s="16" t="s">
        <v>19</v>
      </c>
      <c r="J2183" s="16" t="s">
        <v>19</v>
      </c>
      <c r="K2183" s="16" t="s">
        <v>19</v>
      </c>
      <c r="L2183" s="23" t="s">
        <v>6804</v>
      </c>
      <c r="M2183" s="18" t="s">
        <v>6803</v>
      </c>
      <c r="N2183" s="24" t="s">
        <v>24</v>
      </c>
      <c r="O2183" s="16" t="s">
        <v>19</v>
      </c>
    </row>
    <row r="2184" customFormat="1" ht="23.1" customHeight="1" spans="1:15">
      <c r="A2184" s="16">
        <v>2181</v>
      </c>
      <c r="B2184" s="17" t="s">
        <v>17</v>
      </c>
      <c r="C2184" s="18" t="s">
        <v>18</v>
      </c>
      <c r="D2184" s="16" t="s">
        <v>19</v>
      </c>
      <c r="E2184" s="16" t="s">
        <v>19</v>
      </c>
      <c r="F2184" s="17" t="s">
        <v>19</v>
      </c>
      <c r="G2184" s="19" t="s">
        <v>19</v>
      </c>
      <c r="H2184" s="19" t="s">
        <v>6805</v>
      </c>
      <c r="I2184" s="16" t="s">
        <v>19</v>
      </c>
      <c r="J2184" s="16" t="s">
        <v>19</v>
      </c>
      <c r="K2184" s="16" t="s">
        <v>19</v>
      </c>
      <c r="L2184" s="23" t="s">
        <v>6806</v>
      </c>
      <c r="M2184" s="18" t="s">
        <v>6805</v>
      </c>
      <c r="N2184" s="24" t="s">
        <v>24</v>
      </c>
      <c r="O2184" s="16" t="s">
        <v>19</v>
      </c>
    </row>
    <row r="2185" customFormat="1" ht="23.1" customHeight="1" spans="1:15">
      <c r="A2185" s="16">
        <v>2182</v>
      </c>
      <c r="B2185" s="17" t="s">
        <v>17</v>
      </c>
      <c r="C2185" s="18" t="s">
        <v>18</v>
      </c>
      <c r="D2185" s="16" t="s">
        <v>19</v>
      </c>
      <c r="E2185" s="16" t="s">
        <v>19</v>
      </c>
      <c r="F2185" s="17" t="s">
        <v>6807</v>
      </c>
      <c r="G2185" s="19" t="s">
        <v>6808</v>
      </c>
      <c r="H2185" s="19" t="s">
        <v>6809</v>
      </c>
      <c r="I2185" s="16" t="s">
        <v>19</v>
      </c>
      <c r="J2185" s="16" t="s">
        <v>19</v>
      </c>
      <c r="K2185" s="16" t="s">
        <v>19</v>
      </c>
      <c r="L2185" s="23" t="s">
        <v>6810</v>
      </c>
      <c r="M2185" s="18"/>
      <c r="N2185" s="24" t="s">
        <v>24</v>
      </c>
      <c r="O2185" s="16" t="s">
        <v>19</v>
      </c>
    </row>
    <row r="2186" customFormat="1" ht="23.1" customHeight="1" spans="1:15">
      <c r="A2186" s="16">
        <v>2183</v>
      </c>
      <c r="B2186" s="17" t="s">
        <v>17</v>
      </c>
      <c r="C2186" s="18" t="s">
        <v>249</v>
      </c>
      <c r="D2186" s="16" t="s">
        <v>19</v>
      </c>
      <c r="E2186" s="16" t="s">
        <v>19</v>
      </c>
      <c r="F2186" s="17" t="s">
        <v>19</v>
      </c>
      <c r="G2186" s="19" t="s">
        <v>19</v>
      </c>
      <c r="H2186" s="19" t="s">
        <v>6811</v>
      </c>
      <c r="I2186" s="16" t="s">
        <v>19</v>
      </c>
      <c r="J2186" s="16" t="s">
        <v>19</v>
      </c>
      <c r="K2186" s="16" t="s">
        <v>19</v>
      </c>
      <c r="L2186" s="23" t="s">
        <v>6812</v>
      </c>
      <c r="M2186" s="18" t="s">
        <v>6811</v>
      </c>
      <c r="N2186" s="24" t="s">
        <v>24</v>
      </c>
      <c r="O2186" s="16" t="s">
        <v>19</v>
      </c>
    </row>
    <row r="2187" customFormat="1" ht="23.1" customHeight="1" spans="1:15">
      <c r="A2187" s="16">
        <v>2184</v>
      </c>
      <c r="B2187" s="17" t="s">
        <v>17</v>
      </c>
      <c r="C2187" s="18" t="s">
        <v>249</v>
      </c>
      <c r="D2187" s="16" t="s">
        <v>19</v>
      </c>
      <c r="E2187" s="16" t="s">
        <v>19</v>
      </c>
      <c r="F2187" s="17" t="s">
        <v>19</v>
      </c>
      <c r="G2187" s="19" t="s">
        <v>19</v>
      </c>
      <c r="H2187" s="19" t="s">
        <v>6813</v>
      </c>
      <c r="I2187" s="16" t="s">
        <v>19</v>
      </c>
      <c r="J2187" s="16" t="s">
        <v>19</v>
      </c>
      <c r="K2187" s="16" t="s">
        <v>19</v>
      </c>
      <c r="L2187" s="23" t="s">
        <v>6814</v>
      </c>
      <c r="M2187" s="18" t="s">
        <v>6813</v>
      </c>
      <c r="N2187" s="24" t="s">
        <v>24</v>
      </c>
      <c r="O2187" s="16" t="s">
        <v>19</v>
      </c>
    </row>
    <row r="2188" customFormat="1" ht="23.1" customHeight="1" spans="1:15">
      <c r="A2188" s="16">
        <v>2185</v>
      </c>
      <c r="B2188" s="17" t="s">
        <v>17</v>
      </c>
      <c r="C2188" s="18" t="s">
        <v>18</v>
      </c>
      <c r="D2188" s="16" t="s">
        <v>19</v>
      </c>
      <c r="E2188" s="16" t="s">
        <v>19</v>
      </c>
      <c r="F2188" s="17" t="s">
        <v>6815</v>
      </c>
      <c r="G2188" s="19" t="s">
        <v>6816</v>
      </c>
      <c r="H2188" s="19" t="s">
        <v>6817</v>
      </c>
      <c r="I2188" s="16" t="s">
        <v>19</v>
      </c>
      <c r="J2188" s="16" t="s">
        <v>19</v>
      </c>
      <c r="K2188" s="16" t="s">
        <v>19</v>
      </c>
      <c r="L2188" s="23" t="s">
        <v>6818</v>
      </c>
      <c r="M2188" s="18"/>
      <c r="N2188" s="24" t="s">
        <v>24</v>
      </c>
      <c r="O2188" s="16" t="s">
        <v>19</v>
      </c>
    </row>
    <row r="2189" customFormat="1" ht="23.1" customHeight="1" spans="1:15">
      <c r="A2189" s="16">
        <v>2186</v>
      </c>
      <c r="B2189" s="17" t="s">
        <v>17</v>
      </c>
      <c r="C2189" s="18" t="s">
        <v>18</v>
      </c>
      <c r="D2189" s="16" t="s">
        <v>19</v>
      </c>
      <c r="E2189" s="16" t="s">
        <v>19</v>
      </c>
      <c r="F2189" s="17" t="s">
        <v>6819</v>
      </c>
      <c r="G2189" s="19" t="s">
        <v>6820</v>
      </c>
      <c r="H2189" s="19" t="s">
        <v>6821</v>
      </c>
      <c r="I2189" s="16" t="s">
        <v>19</v>
      </c>
      <c r="J2189" s="16" t="s">
        <v>19</v>
      </c>
      <c r="K2189" s="16" t="s">
        <v>19</v>
      </c>
      <c r="L2189" s="23" t="s">
        <v>6822</v>
      </c>
      <c r="M2189" s="18"/>
      <c r="N2189" s="24" t="s">
        <v>24</v>
      </c>
      <c r="O2189" s="16" t="s">
        <v>19</v>
      </c>
    </row>
    <row r="2190" customFormat="1" ht="23.1" customHeight="1" spans="1:15">
      <c r="A2190" s="16">
        <v>2187</v>
      </c>
      <c r="B2190" s="17" t="s">
        <v>17</v>
      </c>
      <c r="C2190" s="18" t="s">
        <v>249</v>
      </c>
      <c r="D2190" s="16" t="s">
        <v>19</v>
      </c>
      <c r="E2190" s="16" t="s">
        <v>19</v>
      </c>
      <c r="F2190" s="17" t="s">
        <v>19</v>
      </c>
      <c r="G2190" s="19" t="s">
        <v>19</v>
      </c>
      <c r="H2190" s="19" t="s">
        <v>6823</v>
      </c>
      <c r="I2190" s="16" t="s">
        <v>19</v>
      </c>
      <c r="J2190" s="16" t="s">
        <v>19</v>
      </c>
      <c r="K2190" s="16" t="s">
        <v>19</v>
      </c>
      <c r="L2190" s="23" t="s">
        <v>6824</v>
      </c>
      <c r="M2190" s="18" t="s">
        <v>6823</v>
      </c>
      <c r="N2190" s="24" t="s">
        <v>24</v>
      </c>
      <c r="O2190" s="16" t="s">
        <v>19</v>
      </c>
    </row>
    <row r="2191" customFormat="1" ht="23.1" customHeight="1" spans="1:15">
      <c r="A2191" s="16">
        <v>2188</v>
      </c>
      <c r="B2191" s="17" t="s">
        <v>17</v>
      </c>
      <c r="C2191" s="18" t="s">
        <v>249</v>
      </c>
      <c r="D2191" s="16" t="s">
        <v>19</v>
      </c>
      <c r="E2191" s="16" t="s">
        <v>19</v>
      </c>
      <c r="F2191" s="17" t="s">
        <v>19</v>
      </c>
      <c r="G2191" s="19" t="s">
        <v>19</v>
      </c>
      <c r="H2191" s="19" t="s">
        <v>6825</v>
      </c>
      <c r="I2191" s="16" t="s">
        <v>19</v>
      </c>
      <c r="J2191" s="16" t="s">
        <v>19</v>
      </c>
      <c r="K2191" s="16" t="s">
        <v>19</v>
      </c>
      <c r="L2191" s="23" t="s">
        <v>6826</v>
      </c>
      <c r="M2191" s="18" t="s">
        <v>6825</v>
      </c>
      <c r="N2191" s="24" t="s">
        <v>24</v>
      </c>
      <c r="O2191" s="16" t="s">
        <v>19</v>
      </c>
    </row>
    <row r="2192" customFormat="1" ht="23.1" customHeight="1" spans="1:15">
      <c r="A2192" s="16">
        <v>2189</v>
      </c>
      <c r="B2192" s="17" t="s">
        <v>17</v>
      </c>
      <c r="C2192" s="18" t="s">
        <v>249</v>
      </c>
      <c r="D2192" s="16" t="s">
        <v>19</v>
      </c>
      <c r="E2192" s="16" t="s">
        <v>19</v>
      </c>
      <c r="F2192" s="17" t="s">
        <v>19</v>
      </c>
      <c r="G2192" s="19" t="s">
        <v>19</v>
      </c>
      <c r="H2192" s="19" t="s">
        <v>6827</v>
      </c>
      <c r="I2192" s="16" t="s">
        <v>19</v>
      </c>
      <c r="J2192" s="16" t="s">
        <v>19</v>
      </c>
      <c r="K2192" s="16" t="s">
        <v>19</v>
      </c>
      <c r="L2192" s="23" t="s">
        <v>6828</v>
      </c>
      <c r="M2192" s="18" t="s">
        <v>6827</v>
      </c>
      <c r="N2192" s="24" t="s">
        <v>24</v>
      </c>
      <c r="O2192" s="16" t="s">
        <v>19</v>
      </c>
    </row>
    <row r="2193" customFormat="1" ht="23.1" customHeight="1" spans="1:15">
      <c r="A2193" s="16">
        <v>2190</v>
      </c>
      <c r="B2193" s="17" t="s">
        <v>17</v>
      </c>
      <c r="C2193" s="18" t="s">
        <v>18</v>
      </c>
      <c r="D2193" s="16" t="s">
        <v>19</v>
      </c>
      <c r="E2193" s="16" t="s">
        <v>19</v>
      </c>
      <c r="F2193" s="17" t="s">
        <v>19</v>
      </c>
      <c r="G2193" s="19" t="s">
        <v>19</v>
      </c>
      <c r="H2193" s="19" t="s">
        <v>6829</v>
      </c>
      <c r="I2193" s="16" t="s">
        <v>19</v>
      </c>
      <c r="J2193" s="16" t="s">
        <v>19</v>
      </c>
      <c r="K2193" s="16" t="s">
        <v>19</v>
      </c>
      <c r="L2193" s="23" t="s">
        <v>6830</v>
      </c>
      <c r="M2193" s="18" t="s">
        <v>6829</v>
      </c>
      <c r="N2193" s="24" t="s">
        <v>24</v>
      </c>
      <c r="O2193" s="16" t="s">
        <v>19</v>
      </c>
    </row>
    <row r="2194" customFormat="1" ht="23.1" customHeight="1" spans="1:15">
      <c r="A2194" s="16">
        <v>2191</v>
      </c>
      <c r="B2194" s="17" t="s">
        <v>17</v>
      </c>
      <c r="C2194" s="18" t="s">
        <v>249</v>
      </c>
      <c r="D2194" s="16" t="s">
        <v>19</v>
      </c>
      <c r="E2194" s="16" t="s">
        <v>19</v>
      </c>
      <c r="F2194" s="17" t="s">
        <v>19</v>
      </c>
      <c r="G2194" s="19" t="s">
        <v>19</v>
      </c>
      <c r="H2194" s="19" t="s">
        <v>6831</v>
      </c>
      <c r="I2194" s="16" t="s">
        <v>19</v>
      </c>
      <c r="J2194" s="16" t="s">
        <v>19</v>
      </c>
      <c r="K2194" s="16" t="s">
        <v>19</v>
      </c>
      <c r="L2194" s="23" t="s">
        <v>6832</v>
      </c>
      <c r="M2194" s="18" t="s">
        <v>6831</v>
      </c>
      <c r="N2194" s="24" t="s">
        <v>24</v>
      </c>
      <c r="O2194" s="16" t="s">
        <v>19</v>
      </c>
    </row>
    <row r="2195" customFormat="1" ht="23.1" customHeight="1" spans="1:15">
      <c r="A2195" s="16">
        <v>2192</v>
      </c>
      <c r="B2195" s="17" t="s">
        <v>17</v>
      </c>
      <c r="C2195" s="18" t="s">
        <v>18</v>
      </c>
      <c r="D2195" s="16" t="s">
        <v>19</v>
      </c>
      <c r="E2195" s="16" t="s">
        <v>19</v>
      </c>
      <c r="F2195" s="17" t="s">
        <v>6833</v>
      </c>
      <c r="G2195" s="19" t="s">
        <v>6834</v>
      </c>
      <c r="H2195" s="19" t="s">
        <v>6835</v>
      </c>
      <c r="I2195" s="16" t="s">
        <v>19</v>
      </c>
      <c r="J2195" s="16" t="s">
        <v>19</v>
      </c>
      <c r="K2195" s="16" t="s">
        <v>19</v>
      </c>
      <c r="L2195" s="23" t="s">
        <v>6836</v>
      </c>
      <c r="M2195" s="18"/>
      <c r="N2195" s="24" t="s">
        <v>24</v>
      </c>
      <c r="O2195" s="16" t="s">
        <v>19</v>
      </c>
    </row>
    <row r="2196" customFormat="1" ht="23.1" customHeight="1" spans="1:15">
      <c r="A2196" s="16">
        <v>2193</v>
      </c>
      <c r="B2196" s="17" t="s">
        <v>17</v>
      </c>
      <c r="C2196" s="18" t="s">
        <v>30</v>
      </c>
      <c r="D2196" s="16" t="s">
        <v>19</v>
      </c>
      <c r="E2196" s="16" t="s">
        <v>19</v>
      </c>
      <c r="F2196" s="17" t="s">
        <v>6837</v>
      </c>
      <c r="G2196" s="19" t="s">
        <v>6838</v>
      </c>
      <c r="H2196" s="19" t="s">
        <v>6839</v>
      </c>
      <c r="I2196" s="16" t="s">
        <v>19</v>
      </c>
      <c r="J2196" s="16" t="s">
        <v>19</v>
      </c>
      <c r="K2196" s="16" t="s">
        <v>19</v>
      </c>
      <c r="L2196" s="23" t="s">
        <v>6840</v>
      </c>
      <c r="M2196" s="18"/>
      <c r="N2196" s="24" t="s">
        <v>24</v>
      </c>
      <c r="O2196" s="16" t="s">
        <v>19</v>
      </c>
    </row>
    <row r="2197" customFormat="1" ht="23.1" customHeight="1" spans="1:15">
      <c r="A2197" s="16">
        <v>2194</v>
      </c>
      <c r="B2197" s="17" t="s">
        <v>17</v>
      </c>
      <c r="C2197" s="18" t="s">
        <v>18</v>
      </c>
      <c r="D2197" s="16" t="s">
        <v>19</v>
      </c>
      <c r="E2197" s="16" t="s">
        <v>19</v>
      </c>
      <c r="F2197" s="17" t="s">
        <v>19</v>
      </c>
      <c r="G2197" s="19" t="s">
        <v>19</v>
      </c>
      <c r="H2197" s="19" t="s">
        <v>6841</v>
      </c>
      <c r="I2197" s="16" t="s">
        <v>19</v>
      </c>
      <c r="J2197" s="16" t="s">
        <v>19</v>
      </c>
      <c r="K2197" s="16" t="s">
        <v>19</v>
      </c>
      <c r="L2197" s="23" t="s">
        <v>6842</v>
      </c>
      <c r="M2197" s="18" t="s">
        <v>6841</v>
      </c>
      <c r="N2197" s="24" t="s">
        <v>24</v>
      </c>
      <c r="O2197" s="16" t="s">
        <v>19</v>
      </c>
    </row>
    <row r="2198" customFormat="1" ht="23.1" customHeight="1" spans="1:15">
      <c r="A2198" s="16">
        <v>2195</v>
      </c>
      <c r="B2198" s="17" t="s">
        <v>17</v>
      </c>
      <c r="C2198" s="18" t="s">
        <v>30</v>
      </c>
      <c r="D2198" s="16" t="s">
        <v>19</v>
      </c>
      <c r="E2198" s="16" t="s">
        <v>19</v>
      </c>
      <c r="F2198" s="17" t="s">
        <v>6843</v>
      </c>
      <c r="G2198" s="19" t="s">
        <v>6844</v>
      </c>
      <c r="H2198" s="19" t="s">
        <v>6845</v>
      </c>
      <c r="I2198" s="16" t="s">
        <v>19</v>
      </c>
      <c r="J2198" s="16" t="s">
        <v>19</v>
      </c>
      <c r="K2198" s="16" t="s">
        <v>19</v>
      </c>
      <c r="L2198" s="23" t="s">
        <v>6846</v>
      </c>
      <c r="M2198" s="18"/>
      <c r="N2198" s="24" t="s">
        <v>24</v>
      </c>
      <c r="O2198" s="16" t="s">
        <v>19</v>
      </c>
    </row>
    <row r="2199" customFormat="1" ht="23.1" customHeight="1" spans="1:15">
      <c r="A2199" s="16">
        <v>2196</v>
      </c>
      <c r="B2199" s="17" t="s">
        <v>17</v>
      </c>
      <c r="C2199" s="18" t="s">
        <v>249</v>
      </c>
      <c r="D2199" s="16" t="s">
        <v>19</v>
      </c>
      <c r="E2199" s="16" t="s">
        <v>19</v>
      </c>
      <c r="F2199" s="17" t="s">
        <v>19</v>
      </c>
      <c r="G2199" s="19" t="s">
        <v>19</v>
      </c>
      <c r="H2199" s="19" t="s">
        <v>6847</v>
      </c>
      <c r="I2199" s="16" t="s">
        <v>19</v>
      </c>
      <c r="J2199" s="16" t="s">
        <v>19</v>
      </c>
      <c r="K2199" s="16" t="s">
        <v>19</v>
      </c>
      <c r="L2199" s="23" t="s">
        <v>6848</v>
      </c>
      <c r="M2199" s="18" t="s">
        <v>6847</v>
      </c>
      <c r="N2199" s="24" t="s">
        <v>24</v>
      </c>
      <c r="O2199" s="16" t="s">
        <v>19</v>
      </c>
    </row>
    <row r="2200" customFormat="1" ht="23.1" customHeight="1" spans="1:15">
      <c r="A2200" s="16">
        <v>2197</v>
      </c>
      <c r="B2200" s="17" t="s">
        <v>17</v>
      </c>
      <c r="C2200" s="18" t="s">
        <v>30</v>
      </c>
      <c r="D2200" s="16" t="s">
        <v>19</v>
      </c>
      <c r="E2200" s="16" t="s">
        <v>19</v>
      </c>
      <c r="F2200" s="17" t="s">
        <v>6849</v>
      </c>
      <c r="G2200" s="19" t="s">
        <v>6850</v>
      </c>
      <c r="H2200" s="19" t="s">
        <v>6851</v>
      </c>
      <c r="I2200" s="16" t="s">
        <v>19</v>
      </c>
      <c r="J2200" s="16" t="s">
        <v>19</v>
      </c>
      <c r="K2200" s="16" t="s">
        <v>19</v>
      </c>
      <c r="L2200" s="23" t="s">
        <v>6852</v>
      </c>
      <c r="M2200" s="18"/>
      <c r="N2200" s="24" t="s">
        <v>24</v>
      </c>
      <c r="O2200" s="16" t="s">
        <v>19</v>
      </c>
    </row>
    <row r="2201" customFormat="1" ht="23.1" customHeight="1" spans="1:15">
      <c r="A2201" s="16">
        <v>2198</v>
      </c>
      <c r="B2201" s="17" t="s">
        <v>17</v>
      </c>
      <c r="C2201" s="18" t="s">
        <v>30</v>
      </c>
      <c r="D2201" s="16" t="s">
        <v>19</v>
      </c>
      <c r="E2201" s="16" t="s">
        <v>19</v>
      </c>
      <c r="F2201" s="17" t="s">
        <v>6853</v>
      </c>
      <c r="G2201" s="19" t="s">
        <v>6854</v>
      </c>
      <c r="H2201" s="19" t="s">
        <v>6855</v>
      </c>
      <c r="I2201" s="16" t="s">
        <v>19</v>
      </c>
      <c r="J2201" s="16" t="s">
        <v>19</v>
      </c>
      <c r="K2201" s="16" t="s">
        <v>19</v>
      </c>
      <c r="L2201" s="23" t="s">
        <v>6856</v>
      </c>
      <c r="M2201" s="18"/>
      <c r="N2201" s="24" t="s">
        <v>24</v>
      </c>
      <c r="O2201" s="16" t="s">
        <v>19</v>
      </c>
    </row>
    <row r="2202" customFormat="1" ht="23.1" customHeight="1" spans="1:15">
      <c r="A2202" s="16">
        <v>2199</v>
      </c>
      <c r="B2202" s="17" t="s">
        <v>17</v>
      </c>
      <c r="C2202" s="18" t="s">
        <v>18</v>
      </c>
      <c r="D2202" s="16" t="s">
        <v>19</v>
      </c>
      <c r="E2202" s="16" t="s">
        <v>19</v>
      </c>
      <c r="F2202" s="17" t="s">
        <v>6857</v>
      </c>
      <c r="G2202" s="19" t="s">
        <v>6858</v>
      </c>
      <c r="H2202" s="19" t="s">
        <v>6859</v>
      </c>
      <c r="I2202" s="16" t="s">
        <v>19</v>
      </c>
      <c r="J2202" s="16" t="s">
        <v>19</v>
      </c>
      <c r="K2202" s="16" t="s">
        <v>19</v>
      </c>
      <c r="L2202" s="23" t="s">
        <v>6860</v>
      </c>
      <c r="M2202" s="18"/>
      <c r="N2202" s="24" t="s">
        <v>24</v>
      </c>
      <c r="O2202" s="16" t="s">
        <v>19</v>
      </c>
    </row>
    <row r="2203" customFormat="1" ht="23.1" customHeight="1" spans="1:15">
      <c r="A2203" s="16">
        <v>2200</v>
      </c>
      <c r="B2203" s="17" t="s">
        <v>17</v>
      </c>
      <c r="C2203" s="18" t="s">
        <v>18</v>
      </c>
      <c r="D2203" s="16" t="s">
        <v>19</v>
      </c>
      <c r="E2203" s="16" t="s">
        <v>19</v>
      </c>
      <c r="F2203" s="17" t="s">
        <v>19</v>
      </c>
      <c r="G2203" s="19" t="s">
        <v>19</v>
      </c>
      <c r="H2203" s="19" t="s">
        <v>6861</v>
      </c>
      <c r="I2203" s="16" t="s">
        <v>19</v>
      </c>
      <c r="J2203" s="16" t="s">
        <v>19</v>
      </c>
      <c r="K2203" s="16" t="s">
        <v>19</v>
      </c>
      <c r="L2203" s="23" t="s">
        <v>6862</v>
      </c>
      <c r="M2203" s="18" t="s">
        <v>6861</v>
      </c>
      <c r="N2203" s="24" t="s">
        <v>24</v>
      </c>
      <c r="O2203" s="16" t="s">
        <v>19</v>
      </c>
    </row>
    <row r="2204" customFormat="1" ht="23.1" customHeight="1" spans="1:15">
      <c r="A2204" s="16">
        <v>2201</v>
      </c>
      <c r="B2204" s="17" t="s">
        <v>17</v>
      </c>
      <c r="C2204" s="18" t="s">
        <v>18</v>
      </c>
      <c r="D2204" s="16" t="s">
        <v>19</v>
      </c>
      <c r="E2204" s="16" t="s">
        <v>19</v>
      </c>
      <c r="F2204" s="17" t="s">
        <v>6863</v>
      </c>
      <c r="G2204" s="19" t="s">
        <v>6864</v>
      </c>
      <c r="H2204" s="19" t="s">
        <v>6865</v>
      </c>
      <c r="I2204" s="16" t="s">
        <v>19</v>
      </c>
      <c r="J2204" s="16" t="s">
        <v>19</v>
      </c>
      <c r="K2204" s="16" t="s">
        <v>19</v>
      </c>
      <c r="L2204" s="23" t="s">
        <v>6866</v>
      </c>
      <c r="M2204" s="18"/>
      <c r="N2204" s="24" t="s">
        <v>24</v>
      </c>
      <c r="O2204" s="16" t="s">
        <v>19</v>
      </c>
    </row>
    <row r="2205" customFormat="1" ht="23.1" customHeight="1" spans="1:15">
      <c r="A2205" s="16">
        <v>2202</v>
      </c>
      <c r="B2205" s="17" t="s">
        <v>17</v>
      </c>
      <c r="C2205" s="18" t="s">
        <v>18</v>
      </c>
      <c r="D2205" s="16" t="s">
        <v>19</v>
      </c>
      <c r="E2205" s="16" t="s">
        <v>19</v>
      </c>
      <c r="F2205" s="17" t="s">
        <v>19</v>
      </c>
      <c r="G2205" s="19" t="s">
        <v>19</v>
      </c>
      <c r="H2205" s="19" t="s">
        <v>6867</v>
      </c>
      <c r="I2205" s="16" t="s">
        <v>19</v>
      </c>
      <c r="J2205" s="16" t="s">
        <v>19</v>
      </c>
      <c r="K2205" s="16" t="s">
        <v>19</v>
      </c>
      <c r="L2205" s="23" t="s">
        <v>6868</v>
      </c>
      <c r="M2205" s="18" t="s">
        <v>6867</v>
      </c>
      <c r="N2205" s="24" t="s">
        <v>24</v>
      </c>
      <c r="O2205" s="16" t="s">
        <v>19</v>
      </c>
    </row>
    <row r="2206" customFormat="1" ht="23.1" customHeight="1" spans="1:15">
      <c r="A2206" s="16">
        <v>2203</v>
      </c>
      <c r="B2206" s="17" t="s">
        <v>17</v>
      </c>
      <c r="C2206" s="18" t="s">
        <v>18</v>
      </c>
      <c r="D2206" s="16" t="s">
        <v>19</v>
      </c>
      <c r="E2206" s="16" t="s">
        <v>19</v>
      </c>
      <c r="F2206" s="17" t="s">
        <v>6869</v>
      </c>
      <c r="G2206" s="19" t="s">
        <v>6870</v>
      </c>
      <c r="H2206" s="19" t="s">
        <v>6871</v>
      </c>
      <c r="I2206" s="16" t="s">
        <v>19</v>
      </c>
      <c r="J2206" s="16" t="s">
        <v>19</v>
      </c>
      <c r="K2206" s="16" t="s">
        <v>19</v>
      </c>
      <c r="L2206" s="23" t="s">
        <v>6872</v>
      </c>
      <c r="M2206" s="18"/>
      <c r="N2206" s="24" t="s">
        <v>24</v>
      </c>
      <c r="O2206" s="16" t="s">
        <v>19</v>
      </c>
    </row>
    <row r="2207" customFormat="1" ht="23.1" customHeight="1" spans="1:15">
      <c r="A2207" s="16">
        <v>2204</v>
      </c>
      <c r="B2207" s="17" t="s">
        <v>17</v>
      </c>
      <c r="C2207" s="18" t="s">
        <v>18</v>
      </c>
      <c r="D2207" s="16" t="s">
        <v>19</v>
      </c>
      <c r="E2207" s="16" t="s">
        <v>19</v>
      </c>
      <c r="F2207" s="17" t="s">
        <v>6873</v>
      </c>
      <c r="G2207" s="19" t="s">
        <v>6874</v>
      </c>
      <c r="H2207" s="19" t="s">
        <v>6875</v>
      </c>
      <c r="I2207" s="16" t="s">
        <v>19</v>
      </c>
      <c r="J2207" s="16" t="s">
        <v>19</v>
      </c>
      <c r="K2207" s="16" t="s">
        <v>19</v>
      </c>
      <c r="L2207" s="23" t="s">
        <v>6876</v>
      </c>
      <c r="M2207" s="18"/>
      <c r="N2207" s="24" t="s">
        <v>24</v>
      </c>
      <c r="O2207" s="16" t="s">
        <v>19</v>
      </c>
    </row>
    <row r="2208" customFormat="1" ht="23.1" customHeight="1" spans="1:15">
      <c r="A2208" s="16">
        <v>2205</v>
      </c>
      <c r="B2208" s="17" t="s">
        <v>17</v>
      </c>
      <c r="C2208" s="18" t="s">
        <v>18</v>
      </c>
      <c r="D2208" s="16" t="s">
        <v>19</v>
      </c>
      <c r="E2208" s="16" t="s">
        <v>19</v>
      </c>
      <c r="F2208" s="17" t="s">
        <v>6877</v>
      </c>
      <c r="G2208" s="19" t="s">
        <v>6878</v>
      </c>
      <c r="H2208" s="19" t="s">
        <v>6879</v>
      </c>
      <c r="I2208" s="16" t="s">
        <v>19</v>
      </c>
      <c r="J2208" s="16" t="s">
        <v>19</v>
      </c>
      <c r="K2208" s="16" t="s">
        <v>19</v>
      </c>
      <c r="L2208" s="23" t="s">
        <v>6880</v>
      </c>
      <c r="M2208" s="18"/>
      <c r="N2208" s="24" t="s">
        <v>24</v>
      </c>
      <c r="O2208" s="16" t="s">
        <v>19</v>
      </c>
    </row>
    <row r="2209" customFormat="1" ht="23.1" customHeight="1" spans="1:15">
      <c r="A2209" s="16">
        <v>2206</v>
      </c>
      <c r="B2209" s="17" t="s">
        <v>17</v>
      </c>
      <c r="C2209" s="18" t="s">
        <v>30</v>
      </c>
      <c r="D2209" s="16" t="s">
        <v>19</v>
      </c>
      <c r="E2209" s="16" t="s">
        <v>19</v>
      </c>
      <c r="F2209" s="17" t="s">
        <v>6881</v>
      </c>
      <c r="G2209" s="19" t="s">
        <v>6882</v>
      </c>
      <c r="H2209" s="19" t="s">
        <v>6883</v>
      </c>
      <c r="I2209" s="16" t="s">
        <v>19</v>
      </c>
      <c r="J2209" s="16" t="s">
        <v>19</v>
      </c>
      <c r="K2209" s="16" t="s">
        <v>19</v>
      </c>
      <c r="L2209" s="23" t="s">
        <v>6884</v>
      </c>
      <c r="M2209" s="18"/>
      <c r="N2209" s="24" t="s">
        <v>24</v>
      </c>
      <c r="O2209" s="16" t="s">
        <v>19</v>
      </c>
    </row>
    <row r="2210" customFormat="1" ht="23.1" customHeight="1" spans="1:15">
      <c r="A2210" s="16">
        <v>2207</v>
      </c>
      <c r="B2210" s="17" t="s">
        <v>17</v>
      </c>
      <c r="C2210" s="18" t="s">
        <v>30</v>
      </c>
      <c r="D2210" s="16" t="s">
        <v>19</v>
      </c>
      <c r="E2210" s="16" t="s">
        <v>19</v>
      </c>
      <c r="F2210" s="17" t="s">
        <v>6885</v>
      </c>
      <c r="G2210" s="19" t="s">
        <v>6886</v>
      </c>
      <c r="H2210" s="19" t="s">
        <v>6887</v>
      </c>
      <c r="I2210" s="16" t="s">
        <v>19</v>
      </c>
      <c r="J2210" s="16" t="s">
        <v>19</v>
      </c>
      <c r="K2210" s="16" t="s">
        <v>19</v>
      </c>
      <c r="L2210" s="23" t="s">
        <v>6888</v>
      </c>
      <c r="M2210" s="18"/>
      <c r="N2210" s="24" t="s">
        <v>24</v>
      </c>
      <c r="O2210" s="16" t="s">
        <v>19</v>
      </c>
    </row>
    <row r="2211" customFormat="1" ht="23.1" customHeight="1" spans="1:15">
      <c r="A2211" s="16">
        <v>2208</v>
      </c>
      <c r="B2211" s="17" t="s">
        <v>17</v>
      </c>
      <c r="C2211" s="18" t="s">
        <v>18</v>
      </c>
      <c r="D2211" s="16" t="s">
        <v>19</v>
      </c>
      <c r="E2211" s="16" t="s">
        <v>19</v>
      </c>
      <c r="F2211" s="17" t="s">
        <v>19</v>
      </c>
      <c r="G2211" s="19" t="s">
        <v>19</v>
      </c>
      <c r="H2211" s="19" t="s">
        <v>6889</v>
      </c>
      <c r="I2211" s="16" t="s">
        <v>19</v>
      </c>
      <c r="J2211" s="16" t="s">
        <v>19</v>
      </c>
      <c r="K2211" s="16" t="s">
        <v>19</v>
      </c>
      <c r="L2211" s="23" t="s">
        <v>6890</v>
      </c>
      <c r="M2211" s="18" t="s">
        <v>6889</v>
      </c>
      <c r="N2211" s="24" t="s">
        <v>24</v>
      </c>
      <c r="O2211" s="16" t="s">
        <v>19</v>
      </c>
    </row>
    <row r="2212" customFormat="1" ht="23.1" customHeight="1" spans="1:15">
      <c r="A2212" s="16">
        <v>2209</v>
      </c>
      <c r="B2212" s="17" t="s">
        <v>17</v>
      </c>
      <c r="C2212" s="18" t="s">
        <v>18</v>
      </c>
      <c r="D2212" s="16" t="s">
        <v>19</v>
      </c>
      <c r="E2212" s="16" t="s">
        <v>19</v>
      </c>
      <c r="F2212" s="17" t="s">
        <v>19</v>
      </c>
      <c r="G2212" s="19" t="s">
        <v>19</v>
      </c>
      <c r="H2212" s="19" t="s">
        <v>6891</v>
      </c>
      <c r="I2212" s="16" t="s">
        <v>19</v>
      </c>
      <c r="J2212" s="16" t="s">
        <v>19</v>
      </c>
      <c r="K2212" s="16" t="s">
        <v>19</v>
      </c>
      <c r="L2212" s="23" t="s">
        <v>6892</v>
      </c>
      <c r="M2212" s="18" t="s">
        <v>6891</v>
      </c>
      <c r="N2212" s="24" t="s">
        <v>24</v>
      </c>
      <c r="O2212" s="16" t="s">
        <v>19</v>
      </c>
    </row>
    <row r="2213" customFormat="1" ht="23.1" customHeight="1" spans="1:15">
      <c r="A2213" s="16">
        <v>2210</v>
      </c>
      <c r="B2213" s="17" t="s">
        <v>17</v>
      </c>
      <c r="C2213" s="18" t="s">
        <v>18</v>
      </c>
      <c r="D2213" s="16" t="s">
        <v>19</v>
      </c>
      <c r="E2213" s="16" t="s">
        <v>19</v>
      </c>
      <c r="F2213" s="17" t="s">
        <v>19</v>
      </c>
      <c r="G2213" s="19" t="s">
        <v>19</v>
      </c>
      <c r="H2213" s="19" t="s">
        <v>6893</v>
      </c>
      <c r="I2213" s="16" t="s">
        <v>19</v>
      </c>
      <c r="J2213" s="16" t="s">
        <v>19</v>
      </c>
      <c r="K2213" s="16" t="s">
        <v>19</v>
      </c>
      <c r="L2213" s="23" t="s">
        <v>6894</v>
      </c>
      <c r="M2213" s="18" t="s">
        <v>6893</v>
      </c>
      <c r="N2213" s="24" t="s">
        <v>24</v>
      </c>
      <c r="O2213" s="16" t="s">
        <v>19</v>
      </c>
    </row>
    <row r="2214" customFormat="1" ht="23.1" customHeight="1" spans="1:15">
      <c r="A2214" s="16">
        <v>2211</v>
      </c>
      <c r="B2214" s="17" t="s">
        <v>17</v>
      </c>
      <c r="C2214" s="18" t="s">
        <v>18</v>
      </c>
      <c r="D2214" s="16" t="s">
        <v>19</v>
      </c>
      <c r="E2214" s="16" t="s">
        <v>19</v>
      </c>
      <c r="F2214" s="17" t="s">
        <v>19</v>
      </c>
      <c r="G2214" s="19" t="s">
        <v>19</v>
      </c>
      <c r="H2214" s="19" t="s">
        <v>6895</v>
      </c>
      <c r="I2214" s="16" t="s">
        <v>19</v>
      </c>
      <c r="J2214" s="16" t="s">
        <v>19</v>
      </c>
      <c r="K2214" s="16" t="s">
        <v>19</v>
      </c>
      <c r="L2214" s="23" t="s">
        <v>6896</v>
      </c>
      <c r="M2214" s="18" t="s">
        <v>6895</v>
      </c>
      <c r="N2214" s="24" t="s">
        <v>24</v>
      </c>
      <c r="O2214" s="16" t="s">
        <v>19</v>
      </c>
    </row>
    <row r="2215" customFormat="1" ht="23.1" customHeight="1" spans="1:15">
      <c r="A2215" s="16">
        <v>2212</v>
      </c>
      <c r="B2215" s="17" t="s">
        <v>17</v>
      </c>
      <c r="C2215" s="18" t="s">
        <v>18</v>
      </c>
      <c r="D2215" s="16" t="s">
        <v>19</v>
      </c>
      <c r="E2215" s="16" t="s">
        <v>19</v>
      </c>
      <c r="F2215" s="17" t="s">
        <v>6897</v>
      </c>
      <c r="G2215" s="19" t="s">
        <v>6898</v>
      </c>
      <c r="H2215" s="19" t="s">
        <v>6899</v>
      </c>
      <c r="I2215" s="16" t="s">
        <v>19</v>
      </c>
      <c r="J2215" s="16" t="s">
        <v>19</v>
      </c>
      <c r="K2215" s="16" t="s">
        <v>19</v>
      </c>
      <c r="L2215" s="23" t="s">
        <v>6900</v>
      </c>
      <c r="M2215" s="18"/>
      <c r="N2215" s="24" t="s">
        <v>24</v>
      </c>
      <c r="O2215" s="16" t="s">
        <v>19</v>
      </c>
    </row>
    <row r="2216" customFormat="1" ht="23.1" customHeight="1" spans="1:15">
      <c r="A2216" s="16">
        <v>2213</v>
      </c>
      <c r="B2216" s="17" t="s">
        <v>17</v>
      </c>
      <c r="C2216" s="18" t="s">
        <v>18</v>
      </c>
      <c r="D2216" s="16" t="s">
        <v>19</v>
      </c>
      <c r="E2216" s="16" t="s">
        <v>19</v>
      </c>
      <c r="F2216" s="17" t="s">
        <v>6901</v>
      </c>
      <c r="G2216" s="19" t="s">
        <v>6902</v>
      </c>
      <c r="H2216" s="19" t="s">
        <v>6903</v>
      </c>
      <c r="I2216" s="16" t="s">
        <v>19</v>
      </c>
      <c r="J2216" s="16" t="s">
        <v>19</v>
      </c>
      <c r="K2216" s="16" t="s">
        <v>19</v>
      </c>
      <c r="L2216" s="23" t="s">
        <v>6904</v>
      </c>
      <c r="M2216" s="18"/>
      <c r="N2216" s="24" t="s">
        <v>24</v>
      </c>
      <c r="O2216" s="16" t="s">
        <v>19</v>
      </c>
    </row>
    <row r="2217" customFormat="1" ht="23.1" customHeight="1" spans="1:15">
      <c r="A2217" s="16">
        <v>2214</v>
      </c>
      <c r="B2217" s="17" t="s">
        <v>17</v>
      </c>
      <c r="C2217" s="18" t="s">
        <v>18</v>
      </c>
      <c r="D2217" s="16" t="s">
        <v>19</v>
      </c>
      <c r="E2217" s="16" t="s">
        <v>19</v>
      </c>
      <c r="F2217" s="17" t="s">
        <v>6905</v>
      </c>
      <c r="G2217" s="19" t="s">
        <v>6906</v>
      </c>
      <c r="H2217" s="19" t="s">
        <v>6907</v>
      </c>
      <c r="I2217" s="16" t="s">
        <v>19</v>
      </c>
      <c r="J2217" s="16" t="s">
        <v>19</v>
      </c>
      <c r="K2217" s="16" t="s">
        <v>19</v>
      </c>
      <c r="L2217" s="23" t="s">
        <v>6908</v>
      </c>
      <c r="M2217" s="18"/>
      <c r="N2217" s="24" t="s">
        <v>24</v>
      </c>
      <c r="O2217" s="16" t="s">
        <v>19</v>
      </c>
    </row>
    <row r="2218" customFormat="1" ht="23.1" customHeight="1" spans="1:15">
      <c r="A2218" s="16">
        <v>2215</v>
      </c>
      <c r="B2218" s="17" t="s">
        <v>17</v>
      </c>
      <c r="C2218" s="18" t="s">
        <v>18</v>
      </c>
      <c r="D2218" s="16" t="s">
        <v>19</v>
      </c>
      <c r="E2218" s="16" t="s">
        <v>19</v>
      </c>
      <c r="F2218" s="17" t="s">
        <v>19</v>
      </c>
      <c r="G2218" s="19" t="s">
        <v>19</v>
      </c>
      <c r="H2218" s="19" t="s">
        <v>6909</v>
      </c>
      <c r="I2218" s="16" t="s">
        <v>19</v>
      </c>
      <c r="J2218" s="16" t="s">
        <v>19</v>
      </c>
      <c r="K2218" s="16" t="s">
        <v>19</v>
      </c>
      <c r="L2218" s="23" t="s">
        <v>6910</v>
      </c>
      <c r="M2218" s="18" t="s">
        <v>6909</v>
      </c>
      <c r="N2218" s="24" t="s">
        <v>24</v>
      </c>
      <c r="O2218" s="16" t="s">
        <v>19</v>
      </c>
    </row>
    <row r="2219" customFormat="1" ht="23.1" customHeight="1" spans="1:15">
      <c r="A2219" s="16">
        <v>2216</v>
      </c>
      <c r="B2219" s="17" t="s">
        <v>17</v>
      </c>
      <c r="C2219" s="18" t="s">
        <v>18</v>
      </c>
      <c r="D2219" s="16" t="s">
        <v>19</v>
      </c>
      <c r="E2219" s="16" t="s">
        <v>19</v>
      </c>
      <c r="F2219" s="17" t="s">
        <v>19</v>
      </c>
      <c r="G2219" s="19" t="s">
        <v>19</v>
      </c>
      <c r="H2219" s="19" t="s">
        <v>6911</v>
      </c>
      <c r="I2219" s="16" t="s">
        <v>19</v>
      </c>
      <c r="J2219" s="16" t="s">
        <v>19</v>
      </c>
      <c r="K2219" s="16" t="s">
        <v>19</v>
      </c>
      <c r="L2219" s="23" t="s">
        <v>6912</v>
      </c>
      <c r="M2219" s="18" t="s">
        <v>6911</v>
      </c>
      <c r="N2219" s="24" t="s">
        <v>24</v>
      </c>
      <c r="O2219" s="16" t="s">
        <v>19</v>
      </c>
    </row>
    <row r="2220" customFormat="1" ht="23.1" customHeight="1" spans="1:15">
      <c r="A2220" s="16">
        <v>2217</v>
      </c>
      <c r="B2220" s="17" t="s">
        <v>17</v>
      </c>
      <c r="C2220" s="18" t="s">
        <v>18</v>
      </c>
      <c r="D2220" s="16" t="s">
        <v>19</v>
      </c>
      <c r="E2220" s="16" t="s">
        <v>19</v>
      </c>
      <c r="F2220" s="17" t="s">
        <v>6913</v>
      </c>
      <c r="G2220" s="19" t="s">
        <v>6914</v>
      </c>
      <c r="H2220" s="19" t="s">
        <v>6915</v>
      </c>
      <c r="I2220" s="16" t="s">
        <v>19</v>
      </c>
      <c r="J2220" s="16" t="s">
        <v>19</v>
      </c>
      <c r="K2220" s="16" t="s">
        <v>19</v>
      </c>
      <c r="L2220" s="23" t="s">
        <v>6916</v>
      </c>
      <c r="M2220" s="18"/>
      <c r="N2220" s="24" t="s">
        <v>24</v>
      </c>
      <c r="O2220" s="16" t="s">
        <v>19</v>
      </c>
    </row>
    <row r="2221" customFormat="1" ht="23.1" customHeight="1" spans="1:15">
      <c r="A2221" s="16">
        <v>2218</v>
      </c>
      <c r="B2221" s="17" t="s">
        <v>17</v>
      </c>
      <c r="C2221" s="18" t="s">
        <v>18</v>
      </c>
      <c r="D2221" s="16" t="s">
        <v>19</v>
      </c>
      <c r="E2221" s="16" t="s">
        <v>19</v>
      </c>
      <c r="F2221" s="17" t="s">
        <v>19</v>
      </c>
      <c r="G2221" s="19" t="s">
        <v>19</v>
      </c>
      <c r="H2221" s="19" t="s">
        <v>6917</v>
      </c>
      <c r="I2221" s="16" t="s">
        <v>19</v>
      </c>
      <c r="J2221" s="16" t="s">
        <v>19</v>
      </c>
      <c r="K2221" s="16" t="s">
        <v>19</v>
      </c>
      <c r="L2221" s="23" t="s">
        <v>6918</v>
      </c>
      <c r="M2221" s="18"/>
      <c r="N2221" s="24" t="s">
        <v>24</v>
      </c>
      <c r="O2221" s="16" t="s">
        <v>19</v>
      </c>
    </row>
    <row r="2222" customFormat="1" ht="23.1" customHeight="1" spans="1:15">
      <c r="A2222" s="16">
        <v>2219</v>
      </c>
      <c r="B2222" s="17" t="s">
        <v>17</v>
      </c>
      <c r="C2222" s="18" t="s">
        <v>18</v>
      </c>
      <c r="D2222" s="16" t="s">
        <v>19</v>
      </c>
      <c r="E2222" s="16" t="s">
        <v>19</v>
      </c>
      <c r="F2222" s="17" t="s">
        <v>19</v>
      </c>
      <c r="G2222" s="19" t="s">
        <v>19</v>
      </c>
      <c r="H2222" s="19" t="s">
        <v>6919</v>
      </c>
      <c r="I2222" s="16" t="s">
        <v>19</v>
      </c>
      <c r="J2222" s="16" t="s">
        <v>19</v>
      </c>
      <c r="K2222" s="16" t="s">
        <v>19</v>
      </c>
      <c r="L2222" s="23" t="s">
        <v>6920</v>
      </c>
      <c r="M2222" s="18" t="s">
        <v>6919</v>
      </c>
      <c r="N2222" s="24" t="s">
        <v>24</v>
      </c>
      <c r="O2222" s="16" t="s">
        <v>19</v>
      </c>
    </row>
    <row r="2223" customFormat="1" ht="23.1" customHeight="1" spans="1:15">
      <c r="A2223" s="16">
        <v>2220</v>
      </c>
      <c r="B2223" s="17" t="s">
        <v>17</v>
      </c>
      <c r="C2223" s="18" t="s">
        <v>18</v>
      </c>
      <c r="D2223" s="16" t="s">
        <v>19</v>
      </c>
      <c r="E2223" s="16" t="s">
        <v>19</v>
      </c>
      <c r="F2223" s="17" t="s">
        <v>6921</v>
      </c>
      <c r="G2223" s="19" t="s">
        <v>6922</v>
      </c>
      <c r="H2223" s="19" t="s">
        <v>6923</v>
      </c>
      <c r="I2223" s="16" t="s">
        <v>19</v>
      </c>
      <c r="J2223" s="16" t="s">
        <v>19</v>
      </c>
      <c r="K2223" s="16" t="s">
        <v>19</v>
      </c>
      <c r="L2223" s="23" t="s">
        <v>6924</v>
      </c>
      <c r="M2223" s="18"/>
      <c r="N2223" s="24" t="s">
        <v>24</v>
      </c>
      <c r="O2223" s="16" t="s">
        <v>19</v>
      </c>
    </row>
    <row r="2224" customFormat="1" ht="23.1" customHeight="1" spans="1:15">
      <c r="A2224" s="16">
        <v>2221</v>
      </c>
      <c r="B2224" s="17" t="s">
        <v>17</v>
      </c>
      <c r="C2224" s="18" t="s">
        <v>18</v>
      </c>
      <c r="D2224" s="16" t="s">
        <v>19</v>
      </c>
      <c r="E2224" s="16" t="s">
        <v>19</v>
      </c>
      <c r="F2224" s="17" t="s">
        <v>6925</v>
      </c>
      <c r="G2224" s="19" t="s">
        <v>6926</v>
      </c>
      <c r="H2224" s="19" t="s">
        <v>6927</v>
      </c>
      <c r="I2224" s="16" t="s">
        <v>19</v>
      </c>
      <c r="J2224" s="16" t="s">
        <v>19</v>
      </c>
      <c r="K2224" s="16" t="s">
        <v>19</v>
      </c>
      <c r="L2224" s="23" t="s">
        <v>6928</v>
      </c>
      <c r="M2224" s="18"/>
      <c r="N2224" s="24" t="s">
        <v>24</v>
      </c>
      <c r="O2224" s="16" t="s">
        <v>19</v>
      </c>
    </row>
    <row r="2225" customFormat="1" ht="23.1" customHeight="1" spans="1:15">
      <c r="A2225" s="16">
        <v>2222</v>
      </c>
      <c r="B2225" s="17" t="s">
        <v>17</v>
      </c>
      <c r="C2225" s="18" t="s">
        <v>18</v>
      </c>
      <c r="D2225" s="16" t="s">
        <v>19</v>
      </c>
      <c r="E2225" s="16" t="s">
        <v>19</v>
      </c>
      <c r="F2225" s="17" t="s">
        <v>19</v>
      </c>
      <c r="G2225" s="19" t="s">
        <v>19</v>
      </c>
      <c r="H2225" s="19" t="s">
        <v>6929</v>
      </c>
      <c r="I2225" s="16" t="s">
        <v>19</v>
      </c>
      <c r="J2225" s="16" t="s">
        <v>19</v>
      </c>
      <c r="K2225" s="16" t="s">
        <v>19</v>
      </c>
      <c r="L2225" s="23" t="s">
        <v>6930</v>
      </c>
      <c r="M2225" s="18"/>
      <c r="N2225" s="24" t="s">
        <v>24</v>
      </c>
      <c r="O2225" s="16" t="s">
        <v>19</v>
      </c>
    </row>
    <row r="2226" customFormat="1" ht="23.1" customHeight="1" spans="1:15">
      <c r="A2226" s="16">
        <v>2223</v>
      </c>
      <c r="B2226" s="17" t="s">
        <v>17</v>
      </c>
      <c r="C2226" s="18" t="s">
        <v>18</v>
      </c>
      <c r="D2226" s="16" t="s">
        <v>19</v>
      </c>
      <c r="E2226" s="16" t="s">
        <v>19</v>
      </c>
      <c r="F2226" s="17" t="s">
        <v>19</v>
      </c>
      <c r="G2226" s="19" t="s">
        <v>19</v>
      </c>
      <c r="H2226" s="19" t="s">
        <v>6931</v>
      </c>
      <c r="I2226" s="16" t="s">
        <v>19</v>
      </c>
      <c r="J2226" s="16" t="s">
        <v>19</v>
      </c>
      <c r="K2226" s="16" t="s">
        <v>19</v>
      </c>
      <c r="L2226" s="23" t="s">
        <v>6932</v>
      </c>
      <c r="M2226" s="18" t="s">
        <v>6931</v>
      </c>
      <c r="N2226" s="24" t="s">
        <v>24</v>
      </c>
      <c r="O2226" s="16" t="s">
        <v>19</v>
      </c>
    </row>
    <row r="2227" customFormat="1" ht="23.1" customHeight="1" spans="1:15">
      <c r="A2227" s="16">
        <v>2224</v>
      </c>
      <c r="B2227" s="17" t="s">
        <v>17</v>
      </c>
      <c r="C2227" s="18" t="s">
        <v>18</v>
      </c>
      <c r="D2227" s="16" t="s">
        <v>19</v>
      </c>
      <c r="E2227" s="16" t="s">
        <v>19</v>
      </c>
      <c r="F2227" s="17" t="s">
        <v>6933</v>
      </c>
      <c r="G2227" s="19" t="s">
        <v>6934</v>
      </c>
      <c r="H2227" s="19" t="s">
        <v>6935</v>
      </c>
      <c r="I2227" s="16" t="s">
        <v>19</v>
      </c>
      <c r="J2227" s="16" t="s">
        <v>19</v>
      </c>
      <c r="K2227" s="16" t="s">
        <v>19</v>
      </c>
      <c r="L2227" s="23" t="s">
        <v>6936</v>
      </c>
      <c r="M2227" s="18"/>
      <c r="N2227" s="24" t="s">
        <v>24</v>
      </c>
      <c r="O2227" s="16" t="s">
        <v>19</v>
      </c>
    </row>
    <row r="2228" customFormat="1" ht="23.1" customHeight="1" spans="1:15">
      <c r="A2228" s="16">
        <v>2225</v>
      </c>
      <c r="B2228" s="17" t="s">
        <v>17</v>
      </c>
      <c r="C2228" s="18" t="s">
        <v>18</v>
      </c>
      <c r="D2228" s="16" t="s">
        <v>19</v>
      </c>
      <c r="E2228" s="16" t="s">
        <v>19</v>
      </c>
      <c r="F2228" s="17" t="s">
        <v>19</v>
      </c>
      <c r="G2228" s="19" t="s">
        <v>19</v>
      </c>
      <c r="H2228" s="19" t="s">
        <v>6937</v>
      </c>
      <c r="I2228" s="16" t="s">
        <v>19</v>
      </c>
      <c r="J2228" s="16" t="s">
        <v>19</v>
      </c>
      <c r="K2228" s="16" t="s">
        <v>19</v>
      </c>
      <c r="L2228" s="23" t="s">
        <v>6938</v>
      </c>
      <c r="M2228" s="18" t="s">
        <v>6937</v>
      </c>
      <c r="N2228" s="24" t="s">
        <v>24</v>
      </c>
      <c r="O2228" s="16" t="s">
        <v>19</v>
      </c>
    </row>
    <row r="2229" customFormat="1" ht="23.1" customHeight="1" spans="1:15">
      <c r="A2229" s="16">
        <v>2226</v>
      </c>
      <c r="B2229" s="17" t="s">
        <v>17</v>
      </c>
      <c r="C2229" s="18" t="s">
        <v>18</v>
      </c>
      <c r="D2229" s="16" t="s">
        <v>19</v>
      </c>
      <c r="E2229" s="16" t="s">
        <v>19</v>
      </c>
      <c r="F2229" s="17" t="s">
        <v>19</v>
      </c>
      <c r="G2229" s="19" t="s">
        <v>19</v>
      </c>
      <c r="H2229" s="19" t="s">
        <v>6939</v>
      </c>
      <c r="I2229" s="16" t="s">
        <v>19</v>
      </c>
      <c r="J2229" s="16" t="s">
        <v>19</v>
      </c>
      <c r="K2229" s="16" t="s">
        <v>19</v>
      </c>
      <c r="L2229" s="23" t="s">
        <v>6940</v>
      </c>
      <c r="M2229" s="18" t="s">
        <v>6939</v>
      </c>
      <c r="N2229" s="24" t="s">
        <v>24</v>
      </c>
      <c r="O2229" s="16" t="s">
        <v>19</v>
      </c>
    </row>
    <row r="2230" customFormat="1" ht="23.1" customHeight="1" spans="1:15">
      <c r="A2230" s="16">
        <v>2227</v>
      </c>
      <c r="B2230" s="17" t="s">
        <v>17</v>
      </c>
      <c r="C2230" s="18" t="s">
        <v>18</v>
      </c>
      <c r="D2230" s="16" t="s">
        <v>19</v>
      </c>
      <c r="E2230" s="16" t="s">
        <v>19</v>
      </c>
      <c r="F2230" s="17" t="s">
        <v>19</v>
      </c>
      <c r="G2230" s="19" t="s">
        <v>19</v>
      </c>
      <c r="H2230" s="19" t="s">
        <v>6941</v>
      </c>
      <c r="I2230" s="16" t="s">
        <v>19</v>
      </c>
      <c r="J2230" s="16" t="s">
        <v>19</v>
      </c>
      <c r="K2230" s="16" t="s">
        <v>19</v>
      </c>
      <c r="L2230" s="23" t="s">
        <v>6942</v>
      </c>
      <c r="M2230" s="18" t="s">
        <v>6941</v>
      </c>
      <c r="N2230" s="24" t="s">
        <v>24</v>
      </c>
      <c r="O2230" s="16" t="s">
        <v>19</v>
      </c>
    </row>
    <row r="2231" customFormat="1" ht="23.1" customHeight="1" spans="1:15">
      <c r="A2231" s="16">
        <v>2228</v>
      </c>
      <c r="B2231" s="17" t="s">
        <v>17</v>
      </c>
      <c r="C2231" s="18" t="s">
        <v>249</v>
      </c>
      <c r="D2231" s="16" t="s">
        <v>19</v>
      </c>
      <c r="E2231" s="16" t="s">
        <v>19</v>
      </c>
      <c r="F2231" s="17" t="s">
        <v>19</v>
      </c>
      <c r="G2231" s="19" t="s">
        <v>19</v>
      </c>
      <c r="H2231" s="19" t="s">
        <v>6943</v>
      </c>
      <c r="I2231" s="16" t="s">
        <v>19</v>
      </c>
      <c r="J2231" s="16" t="s">
        <v>19</v>
      </c>
      <c r="K2231" s="16" t="s">
        <v>19</v>
      </c>
      <c r="L2231" s="23" t="s">
        <v>6944</v>
      </c>
      <c r="M2231" s="18" t="s">
        <v>6943</v>
      </c>
      <c r="N2231" s="24" t="s">
        <v>24</v>
      </c>
      <c r="O2231" s="16" t="s">
        <v>19</v>
      </c>
    </row>
    <row r="2232" customFormat="1" ht="23.1" customHeight="1" spans="1:15">
      <c r="A2232" s="16">
        <v>2229</v>
      </c>
      <c r="B2232" s="17" t="s">
        <v>17</v>
      </c>
      <c r="C2232" s="18" t="s">
        <v>18</v>
      </c>
      <c r="D2232" s="16" t="s">
        <v>19</v>
      </c>
      <c r="E2232" s="16" t="s">
        <v>19</v>
      </c>
      <c r="F2232" s="17" t="s">
        <v>19</v>
      </c>
      <c r="G2232" s="19" t="s">
        <v>19</v>
      </c>
      <c r="H2232" s="19" t="s">
        <v>6945</v>
      </c>
      <c r="I2232" s="16" t="s">
        <v>19</v>
      </c>
      <c r="J2232" s="16" t="s">
        <v>19</v>
      </c>
      <c r="K2232" s="16" t="s">
        <v>19</v>
      </c>
      <c r="L2232" s="23" t="s">
        <v>6946</v>
      </c>
      <c r="M2232" s="18" t="s">
        <v>6945</v>
      </c>
      <c r="N2232" s="24" t="s">
        <v>24</v>
      </c>
      <c r="O2232" s="16" t="s">
        <v>19</v>
      </c>
    </row>
    <row r="2233" customFormat="1" ht="23.1" customHeight="1" spans="1:15">
      <c r="A2233" s="16">
        <v>2230</v>
      </c>
      <c r="B2233" s="17" t="s">
        <v>17</v>
      </c>
      <c r="C2233" s="18" t="s">
        <v>249</v>
      </c>
      <c r="D2233" s="16" t="s">
        <v>19</v>
      </c>
      <c r="E2233" s="16" t="s">
        <v>19</v>
      </c>
      <c r="F2233" s="17" t="s">
        <v>19</v>
      </c>
      <c r="G2233" s="19" t="s">
        <v>19</v>
      </c>
      <c r="H2233" s="19" t="s">
        <v>6947</v>
      </c>
      <c r="I2233" s="16" t="s">
        <v>19</v>
      </c>
      <c r="J2233" s="16" t="s">
        <v>19</v>
      </c>
      <c r="K2233" s="16" t="s">
        <v>19</v>
      </c>
      <c r="L2233" s="23" t="s">
        <v>6948</v>
      </c>
      <c r="M2233" s="18" t="s">
        <v>6947</v>
      </c>
      <c r="N2233" s="24" t="s">
        <v>24</v>
      </c>
      <c r="O2233" s="16" t="s">
        <v>19</v>
      </c>
    </row>
    <row r="2234" customFormat="1" ht="23.1" customHeight="1" spans="1:15">
      <c r="A2234" s="16">
        <v>2231</v>
      </c>
      <c r="B2234" s="17" t="s">
        <v>17</v>
      </c>
      <c r="C2234" s="18" t="s">
        <v>817</v>
      </c>
      <c r="D2234" s="16" t="s">
        <v>19</v>
      </c>
      <c r="E2234" s="16" t="s">
        <v>19</v>
      </c>
      <c r="F2234" s="17" t="s">
        <v>19</v>
      </c>
      <c r="G2234" s="19" t="s">
        <v>19</v>
      </c>
      <c r="H2234" s="19" t="s">
        <v>6949</v>
      </c>
      <c r="I2234" s="16" t="s">
        <v>19</v>
      </c>
      <c r="J2234" s="16" t="s">
        <v>19</v>
      </c>
      <c r="K2234" s="16" t="s">
        <v>19</v>
      </c>
      <c r="L2234" s="23" t="s">
        <v>6950</v>
      </c>
      <c r="M2234" s="18" t="s">
        <v>6949</v>
      </c>
      <c r="N2234" s="24" t="s">
        <v>24</v>
      </c>
      <c r="O2234" s="16" t="s">
        <v>19</v>
      </c>
    </row>
    <row r="2235" customFormat="1" ht="23.1" customHeight="1" spans="1:15">
      <c r="A2235" s="16">
        <v>2232</v>
      </c>
      <c r="B2235" s="17" t="s">
        <v>17</v>
      </c>
      <c r="C2235" s="18" t="s">
        <v>18</v>
      </c>
      <c r="D2235" s="16" t="s">
        <v>19</v>
      </c>
      <c r="E2235" s="16" t="s">
        <v>19</v>
      </c>
      <c r="F2235" s="17" t="s">
        <v>6951</v>
      </c>
      <c r="G2235" s="19" t="s">
        <v>6952</v>
      </c>
      <c r="H2235" s="19" t="s">
        <v>6953</v>
      </c>
      <c r="I2235" s="16" t="s">
        <v>19</v>
      </c>
      <c r="J2235" s="16" t="s">
        <v>19</v>
      </c>
      <c r="K2235" s="16" t="s">
        <v>19</v>
      </c>
      <c r="L2235" s="23" t="s">
        <v>6954</v>
      </c>
      <c r="M2235" s="18"/>
      <c r="N2235" s="24" t="s">
        <v>24</v>
      </c>
      <c r="O2235" s="16" t="s">
        <v>19</v>
      </c>
    </row>
    <row r="2236" customFormat="1" ht="23.1" customHeight="1" spans="1:15">
      <c r="A2236" s="16">
        <v>2233</v>
      </c>
      <c r="B2236" s="17" t="s">
        <v>17</v>
      </c>
      <c r="C2236" s="18" t="s">
        <v>18</v>
      </c>
      <c r="D2236" s="16" t="s">
        <v>19</v>
      </c>
      <c r="E2236" s="16" t="s">
        <v>19</v>
      </c>
      <c r="F2236" s="17" t="s">
        <v>6955</v>
      </c>
      <c r="G2236" s="19" t="s">
        <v>6956</v>
      </c>
      <c r="H2236" s="19" t="s">
        <v>6957</v>
      </c>
      <c r="I2236" s="16" t="s">
        <v>19</v>
      </c>
      <c r="J2236" s="16" t="s">
        <v>19</v>
      </c>
      <c r="K2236" s="16" t="s">
        <v>19</v>
      </c>
      <c r="L2236" s="23" t="s">
        <v>6958</v>
      </c>
      <c r="M2236" s="18"/>
      <c r="N2236" s="24" t="s">
        <v>24</v>
      </c>
      <c r="O2236" s="16" t="s">
        <v>19</v>
      </c>
    </row>
    <row r="2237" customFormat="1" ht="23.1" customHeight="1" spans="1:15">
      <c r="A2237" s="16">
        <v>2234</v>
      </c>
      <c r="B2237" s="17" t="s">
        <v>17</v>
      </c>
      <c r="C2237" s="18" t="s">
        <v>18</v>
      </c>
      <c r="D2237" s="16" t="s">
        <v>19</v>
      </c>
      <c r="E2237" s="16" t="s">
        <v>19</v>
      </c>
      <c r="F2237" s="17" t="s">
        <v>19</v>
      </c>
      <c r="G2237" s="19" t="s">
        <v>6959</v>
      </c>
      <c r="H2237" s="19" t="s">
        <v>19</v>
      </c>
      <c r="I2237" s="16" t="s">
        <v>19</v>
      </c>
      <c r="J2237" s="16" t="s">
        <v>19</v>
      </c>
      <c r="K2237" s="16" t="s">
        <v>19</v>
      </c>
      <c r="L2237" s="23" t="s">
        <v>6960</v>
      </c>
      <c r="M2237" s="18" t="s">
        <v>6959</v>
      </c>
      <c r="N2237" s="24" t="s">
        <v>24</v>
      </c>
      <c r="O2237" s="16" t="s">
        <v>19</v>
      </c>
    </row>
    <row r="2238" customFormat="1" ht="23.1" customHeight="1" spans="1:15">
      <c r="A2238" s="16">
        <v>2235</v>
      </c>
      <c r="B2238" s="17" t="s">
        <v>17</v>
      </c>
      <c r="C2238" s="18" t="s">
        <v>18</v>
      </c>
      <c r="D2238" s="16" t="s">
        <v>19</v>
      </c>
      <c r="E2238" s="16" t="s">
        <v>19</v>
      </c>
      <c r="F2238" s="17" t="s">
        <v>19</v>
      </c>
      <c r="G2238" s="19" t="s">
        <v>19</v>
      </c>
      <c r="H2238" s="19" t="s">
        <v>6961</v>
      </c>
      <c r="I2238" s="16" t="s">
        <v>19</v>
      </c>
      <c r="J2238" s="16" t="s">
        <v>19</v>
      </c>
      <c r="K2238" s="16" t="s">
        <v>19</v>
      </c>
      <c r="L2238" s="23" t="s">
        <v>6962</v>
      </c>
      <c r="M2238" s="18" t="s">
        <v>6961</v>
      </c>
      <c r="N2238" s="24" t="s">
        <v>24</v>
      </c>
      <c r="O2238" s="16" t="s">
        <v>19</v>
      </c>
    </row>
    <row r="2239" customFormat="1" ht="23.1" customHeight="1" spans="1:15">
      <c r="A2239" s="16">
        <v>2236</v>
      </c>
      <c r="B2239" s="17" t="s">
        <v>17</v>
      </c>
      <c r="C2239" s="18" t="s">
        <v>18</v>
      </c>
      <c r="D2239" s="16" t="s">
        <v>19</v>
      </c>
      <c r="E2239" s="16" t="s">
        <v>19</v>
      </c>
      <c r="F2239" s="17" t="s">
        <v>19</v>
      </c>
      <c r="G2239" s="19" t="s">
        <v>19</v>
      </c>
      <c r="H2239" s="19" t="s">
        <v>6963</v>
      </c>
      <c r="I2239" s="16" t="s">
        <v>19</v>
      </c>
      <c r="J2239" s="16" t="s">
        <v>19</v>
      </c>
      <c r="K2239" s="16" t="s">
        <v>19</v>
      </c>
      <c r="L2239" s="23" t="s">
        <v>6964</v>
      </c>
      <c r="M2239" s="18"/>
      <c r="N2239" s="24" t="s">
        <v>24</v>
      </c>
      <c r="O2239" s="16" t="s">
        <v>19</v>
      </c>
    </row>
    <row r="2240" customFormat="1" ht="23.1" customHeight="1" spans="1:15">
      <c r="A2240" s="16">
        <v>2237</v>
      </c>
      <c r="B2240" s="17" t="s">
        <v>17</v>
      </c>
      <c r="C2240" s="18" t="s">
        <v>18</v>
      </c>
      <c r="D2240" s="16" t="s">
        <v>19</v>
      </c>
      <c r="E2240" s="16" t="s">
        <v>19</v>
      </c>
      <c r="F2240" s="17" t="s">
        <v>19</v>
      </c>
      <c r="G2240" s="19" t="s">
        <v>19</v>
      </c>
      <c r="H2240" s="19" t="s">
        <v>6965</v>
      </c>
      <c r="I2240" s="16" t="s">
        <v>19</v>
      </c>
      <c r="J2240" s="16" t="s">
        <v>19</v>
      </c>
      <c r="K2240" s="16" t="s">
        <v>19</v>
      </c>
      <c r="L2240" s="23" t="s">
        <v>6966</v>
      </c>
      <c r="M2240" s="18" t="s">
        <v>6965</v>
      </c>
      <c r="N2240" s="24" t="s">
        <v>24</v>
      </c>
      <c r="O2240" s="16" t="s">
        <v>19</v>
      </c>
    </row>
    <row r="2241" customFormat="1" ht="23.1" customHeight="1" spans="1:15">
      <c r="A2241" s="16">
        <v>2238</v>
      </c>
      <c r="B2241" s="17" t="s">
        <v>17</v>
      </c>
      <c r="C2241" s="18" t="s">
        <v>18</v>
      </c>
      <c r="D2241" s="16" t="s">
        <v>19</v>
      </c>
      <c r="E2241" s="16" t="s">
        <v>19</v>
      </c>
      <c r="F2241" s="17" t="s">
        <v>19</v>
      </c>
      <c r="G2241" s="19" t="s">
        <v>19</v>
      </c>
      <c r="H2241" s="19" t="s">
        <v>6967</v>
      </c>
      <c r="I2241" s="16" t="s">
        <v>19</v>
      </c>
      <c r="J2241" s="16" t="s">
        <v>19</v>
      </c>
      <c r="K2241" s="16" t="s">
        <v>19</v>
      </c>
      <c r="L2241" s="23" t="s">
        <v>6968</v>
      </c>
      <c r="M2241" s="18" t="s">
        <v>6967</v>
      </c>
      <c r="N2241" s="24" t="s">
        <v>24</v>
      </c>
      <c r="O2241" s="16" t="s">
        <v>19</v>
      </c>
    </row>
    <row r="2242" customFormat="1" ht="23.1" customHeight="1" spans="1:15">
      <c r="A2242" s="16">
        <v>2239</v>
      </c>
      <c r="B2242" s="17" t="s">
        <v>17</v>
      </c>
      <c r="C2242" s="18" t="s">
        <v>18</v>
      </c>
      <c r="D2242" s="16" t="s">
        <v>19</v>
      </c>
      <c r="E2242" s="16" t="s">
        <v>19</v>
      </c>
      <c r="F2242" s="17" t="s">
        <v>19</v>
      </c>
      <c r="G2242" s="19" t="s">
        <v>19</v>
      </c>
      <c r="H2242" s="19" t="s">
        <v>6969</v>
      </c>
      <c r="I2242" s="16" t="s">
        <v>19</v>
      </c>
      <c r="J2242" s="16" t="s">
        <v>19</v>
      </c>
      <c r="K2242" s="16" t="s">
        <v>19</v>
      </c>
      <c r="L2242" s="23" t="s">
        <v>6970</v>
      </c>
      <c r="M2242" s="18" t="s">
        <v>6969</v>
      </c>
      <c r="N2242" s="24" t="s">
        <v>24</v>
      </c>
      <c r="O2242" s="16" t="s">
        <v>19</v>
      </c>
    </row>
    <row r="2243" customFormat="1" ht="23.1" customHeight="1" spans="1:15">
      <c r="A2243" s="16">
        <v>2240</v>
      </c>
      <c r="B2243" s="17" t="s">
        <v>17</v>
      </c>
      <c r="C2243" s="18" t="s">
        <v>18</v>
      </c>
      <c r="D2243" s="16" t="s">
        <v>19</v>
      </c>
      <c r="E2243" s="16" t="s">
        <v>19</v>
      </c>
      <c r="F2243" s="17" t="s">
        <v>19</v>
      </c>
      <c r="G2243" s="19" t="s">
        <v>19</v>
      </c>
      <c r="H2243" s="19" t="s">
        <v>6971</v>
      </c>
      <c r="I2243" s="16" t="s">
        <v>19</v>
      </c>
      <c r="J2243" s="16" t="s">
        <v>19</v>
      </c>
      <c r="K2243" s="16" t="s">
        <v>19</v>
      </c>
      <c r="L2243" s="23" t="s">
        <v>6972</v>
      </c>
      <c r="M2243" s="18" t="s">
        <v>6971</v>
      </c>
      <c r="N2243" s="24" t="s">
        <v>24</v>
      </c>
      <c r="O2243" s="16" t="s">
        <v>19</v>
      </c>
    </row>
    <row r="2244" customFormat="1" ht="23.1" customHeight="1" spans="1:15">
      <c r="A2244" s="16">
        <v>2241</v>
      </c>
      <c r="B2244" s="17" t="s">
        <v>17</v>
      </c>
      <c r="C2244" s="18" t="s">
        <v>249</v>
      </c>
      <c r="D2244" s="16" t="s">
        <v>19</v>
      </c>
      <c r="E2244" s="16" t="s">
        <v>19</v>
      </c>
      <c r="F2244" s="17" t="s">
        <v>19</v>
      </c>
      <c r="G2244" s="19" t="s">
        <v>19</v>
      </c>
      <c r="H2244" s="19" t="s">
        <v>6973</v>
      </c>
      <c r="I2244" s="16" t="s">
        <v>19</v>
      </c>
      <c r="J2244" s="16" t="s">
        <v>19</v>
      </c>
      <c r="K2244" s="16" t="s">
        <v>19</v>
      </c>
      <c r="L2244" s="23" t="s">
        <v>6974</v>
      </c>
      <c r="M2244" s="18" t="s">
        <v>6973</v>
      </c>
      <c r="N2244" s="24" t="s">
        <v>24</v>
      </c>
      <c r="O2244" s="16" t="s">
        <v>19</v>
      </c>
    </row>
    <row r="2245" customFormat="1" ht="23.1" customHeight="1" spans="1:15">
      <c r="A2245" s="16">
        <v>2242</v>
      </c>
      <c r="B2245" s="17" t="s">
        <v>17</v>
      </c>
      <c r="C2245" s="18" t="s">
        <v>18</v>
      </c>
      <c r="D2245" s="16" t="s">
        <v>19</v>
      </c>
      <c r="E2245" s="16" t="s">
        <v>19</v>
      </c>
      <c r="F2245" s="17" t="s">
        <v>19</v>
      </c>
      <c r="G2245" s="19" t="s">
        <v>19</v>
      </c>
      <c r="H2245" s="19" t="s">
        <v>6975</v>
      </c>
      <c r="I2245" s="16" t="s">
        <v>19</v>
      </c>
      <c r="J2245" s="16" t="s">
        <v>19</v>
      </c>
      <c r="K2245" s="16" t="s">
        <v>19</v>
      </c>
      <c r="L2245" s="23" t="s">
        <v>6976</v>
      </c>
      <c r="M2245" s="18" t="s">
        <v>6975</v>
      </c>
      <c r="N2245" s="24" t="s">
        <v>24</v>
      </c>
      <c r="O2245" s="16" t="s">
        <v>19</v>
      </c>
    </row>
    <row r="2246" customFormat="1" ht="23.1" customHeight="1" spans="1:15">
      <c r="A2246" s="16">
        <v>2243</v>
      </c>
      <c r="B2246" s="17" t="s">
        <v>17</v>
      </c>
      <c r="C2246" s="18" t="s">
        <v>18</v>
      </c>
      <c r="D2246" s="16" t="s">
        <v>19</v>
      </c>
      <c r="E2246" s="16" t="s">
        <v>19</v>
      </c>
      <c r="F2246" s="17" t="s">
        <v>6977</v>
      </c>
      <c r="G2246" s="19" t="s">
        <v>6978</v>
      </c>
      <c r="H2246" s="19" t="s">
        <v>6979</v>
      </c>
      <c r="I2246" s="16" t="s">
        <v>19</v>
      </c>
      <c r="J2246" s="16" t="s">
        <v>19</v>
      </c>
      <c r="K2246" s="16" t="s">
        <v>19</v>
      </c>
      <c r="L2246" s="23" t="s">
        <v>6980</v>
      </c>
      <c r="M2246" s="18"/>
      <c r="N2246" s="24" t="s">
        <v>24</v>
      </c>
      <c r="O2246" s="16" t="s">
        <v>19</v>
      </c>
    </row>
    <row r="2247" customFormat="1" ht="23.1" customHeight="1" spans="1:15">
      <c r="A2247" s="16">
        <v>2244</v>
      </c>
      <c r="B2247" s="17" t="s">
        <v>17</v>
      </c>
      <c r="C2247" s="18" t="s">
        <v>18</v>
      </c>
      <c r="D2247" s="16" t="s">
        <v>19</v>
      </c>
      <c r="E2247" s="16" t="s">
        <v>19</v>
      </c>
      <c r="F2247" s="17" t="s">
        <v>19</v>
      </c>
      <c r="G2247" s="19" t="s">
        <v>19</v>
      </c>
      <c r="H2247" s="19" t="s">
        <v>6981</v>
      </c>
      <c r="I2247" s="16" t="s">
        <v>19</v>
      </c>
      <c r="J2247" s="16" t="s">
        <v>19</v>
      </c>
      <c r="K2247" s="16" t="s">
        <v>19</v>
      </c>
      <c r="L2247" s="23" t="s">
        <v>6982</v>
      </c>
      <c r="M2247" s="18" t="s">
        <v>6981</v>
      </c>
      <c r="N2247" s="24" t="s">
        <v>24</v>
      </c>
      <c r="O2247" s="16" t="s">
        <v>19</v>
      </c>
    </row>
    <row r="2248" customFormat="1" ht="23.1" customHeight="1" spans="1:15">
      <c r="A2248" s="16">
        <v>2245</v>
      </c>
      <c r="B2248" s="17" t="s">
        <v>17</v>
      </c>
      <c r="C2248" s="18" t="s">
        <v>18</v>
      </c>
      <c r="D2248" s="16" t="s">
        <v>19</v>
      </c>
      <c r="E2248" s="16" t="s">
        <v>19</v>
      </c>
      <c r="F2248" s="17" t="s">
        <v>6983</v>
      </c>
      <c r="G2248" s="19" t="s">
        <v>6984</v>
      </c>
      <c r="H2248" s="19" t="s">
        <v>6985</v>
      </c>
      <c r="I2248" s="16" t="s">
        <v>19</v>
      </c>
      <c r="J2248" s="16" t="s">
        <v>19</v>
      </c>
      <c r="K2248" s="16" t="s">
        <v>19</v>
      </c>
      <c r="L2248" s="23" t="s">
        <v>6986</v>
      </c>
      <c r="M2248" s="18"/>
      <c r="N2248" s="24" t="s">
        <v>24</v>
      </c>
      <c r="O2248" s="16" t="s">
        <v>19</v>
      </c>
    </row>
    <row r="2249" customFormat="1" ht="23.1" customHeight="1" spans="1:15">
      <c r="A2249" s="16">
        <v>2246</v>
      </c>
      <c r="B2249" s="17" t="s">
        <v>17</v>
      </c>
      <c r="C2249" s="18" t="s">
        <v>18</v>
      </c>
      <c r="D2249" s="16" t="s">
        <v>19</v>
      </c>
      <c r="E2249" s="16" t="s">
        <v>19</v>
      </c>
      <c r="F2249" s="17" t="s">
        <v>19</v>
      </c>
      <c r="G2249" s="19" t="s">
        <v>19</v>
      </c>
      <c r="H2249" s="19" t="s">
        <v>6987</v>
      </c>
      <c r="I2249" s="16" t="s">
        <v>19</v>
      </c>
      <c r="J2249" s="16" t="s">
        <v>19</v>
      </c>
      <c r="K2249" s="16" t="s">
        <v>19</v>
      </c>
      <c r="L2249" s="23" t="s">
        <v>6988</v>
      </c>
      <c r="M2249" s="18" t="s">
        <v>6987</v>
      </c>
      <c r="N2249" s="24" t="s">
        <v>24</v>
      </c>
      <c r="O2249" s="16" t="s">
        <v>19</v>
      </c>
    </row>
    <row r="2250" customFormat="1" ht="23.1" customHeight="1" spans="1:15">
      <c r="A2250" s="16">
        <v>2247</v>
      </c>
      <c r="B2250" s="17" t="s">
        <v>17</v>
      </c>
      <c r="C2250" s="18" t="s">
        <v>18</v>
      </c>
      <c r="D2250" s="16" t="s">
        <v>19</v>
      </c>
      <c r="E2250" s="16" t="s">
        <v>19</v>
      </c>
      <c r="F2250" s="17" t="s">
        <v>19</v>
      </c>
      <c r="G2250" s="19" t="s">
        <v>19</v>
      </c>
      <c r="H2250" s="19" t="s">
        <v>6989</v>
      </c>
      <c r="I2250" s="16" t="s">
        <v>19</v>
      </c>
      <c r="J2250" s="16" t="s">
        <v>19</v>
      </c>
      <c r="K2250" s="16" t="s">
        <v>19</v>
      </c>
      <c r="L2250" s="23" t="s">
        <v>6990</v>
      </c>
      <c r="M2250" s="18" t="s">
        <v>6989</v>
      </c>
      <c r="N2250" s="24" t="s">
        <v>24</v>
      </c>
      <c r="O2250" s="16" t="s">
        <v>19</v>
      </c>
    </row>
    <row r="2251" customFormat="1" ht="23.1" customHeight="1" spans="1:15">
      <c r="A2251" s="16">
        <v>2248</v>
      </c>
      <c r="B2251" s="17" t="s">
        <v>17</v>
      </c>
      <c r="C2251" s="18" t="s">
        <v>18</v>
      </c>
      <c r="D2251" s="16" t="s">
        <v>19</v>
      </c>
      <c r="E2251" s="16" t="s">
        <v>19</v>
      </c>
      <c r="F2251" s="17" t="s">
        <v>19</v>
      </c>
      <c r="G2251" s="19" t="s">
        <v>19</v>
      </c>
      <c r="H2251" s="19" t="s">
        <v>6991</v>
      </c>
      <c r="I2251" s="16" t="s">
        <v>19</v>
      </c>
      <c r="J2251" s="16" t="s">
        <v>19</v>
      </c>
      <c r="K2251" s="16" t="s">
        <v>19</v>
      </c>
      <c r="L2251" s="23" t="s">
        <v>6992</v>
      </c>
      <c r="M2251" s="18" t="s">
        <v>6991</v>
      </c>
      <c r="N2251" s="24" t="s">
        <v>24</v>
      </c>
      <c r="O2251" s="16" t="s">
        <v>19</v>
      </c>
    </row>
    <row r="2252" customFormat="1" ht="23.1" customHeight="1" spans="1:15">
      <c r="A2252" s="16">
        <v>2249</v>
      </c>
      <c r="B2252" s="17" t="s">
        <v>17</v>
      </c>
      <c r="C2252" s="18" t="s">
        <v>18</v>
      </c>
      <c r="D2252" s="16" t="s">
        <v>19</v>
      </c>
      <c r="E2252" s="16" t="s">
        <v>19</v>
      </c>
      <c r="F2252" s="17" t="s">
        <v>6993</v>
      </c>
      <c r="G2252" s="19" t="s">
        <v>6994</v>
      </c>
      <c r="H2252" s="19" t="s">
        <v>6995</v>
      </c>
      <c r="I2252" s="16" t="s">
        <v>19</v>
      </c>
      <c r="J2252" s="16" t="s">
        <v>19</v>
      </c>
      <c r="K2252" s="16" t="s">
        <v>19</v>
      </c>
      <c r="L2252" s="23" t="s">
        <v>6996</v>
      </c>
      <c r="M2252" s="18"/>
      <c r="N2252" s="24" t="s">
        <v>24</v>
      </c>
      <c r="O2252" s="16" t="s">
        <v>19</v>
      </c>
    </row>
    <row r="2253" customFormat="1" ht="23.1" customHeight="1" spans="1:15">
      <c r="A2253" s="16">
        <v>2250</v>
      </c>
      <c r="B2253" s="17" t="s">
        <v>17</v>
      </c>
      <c r="C2253" s="18" t="s">
        <v>18</v>
      </c>
      <c r="D2253" s="16" t="s">
        <v>19</v>
      </c>
      <c r="E2253" s="16" t="s">
        <v>19</v>
      </c>
      <c r="F2253" s="17" t="s">
        <v>19</v>
      </c>
      <c r="G2253" s="19" t="s">
        <v>19</v>
      </c>
      <c r="H2253" s="19" t="s">
        <v>6997</v>
      </c>
      <c r="I2253" s="16" t="s">
        <v>19</v>
      </c>
      <c r="J2253" s="16" t="s">
        <v>19</v>
      </c>
      <c r="K2253" s="16" t="s">
        <v>19</v>
      </c>
      <c r="L2253" s="23" t="s">
        <v>6998</v>
      </c>
      <c r="M2253" s="18" t="s">
        <v>6997</v>
      </c>
      <c r="N2253" s="24" t="s">
        <v>24</v>
      </c>
      <c r="O2253" s="16" t="s">
        <v>19</v>
      </c>
    </row>
    <row r="2254" customFormat="1" ht="23.1" customHeight="1" spans="1:15">
      <c r="A2254" s="16">
        <v>2251</v>
      </c>
      <c r="B2254" s="17" t="s">
        <v>17</v>
      </c>
      <c r="C2254" s="18" t="s">
        <v>18</v>
      </c>
      <c r="D2254" s="16" t="s">
        <v>19</v>
      </c>
      <c r="E2254" s="16" t="s">
        <v>19</v>
      </c>
      <c r="F2254" s="17" t="s">
        <v>19</v>
      </c>
      <c r="G2254" s="19" t="s">
        <v>19</v>
      </c>
      <c r="H2254" s="19" t="s">
        <v>6999</v>
      </c>
      <c r="I2254" s="16" t="s">
        <v>19</v>
      </c>
      <c r="J2254" s="16" t="s">
        <v>19</v>
      </c>
      <c r="K2254" s="16" t="s">
        <v>19</v>
      </c>
      <c r="L2254" s="23" t="s">
        <v>7000</v>
      </c>
      <c r="M2254" s="18" t="s">
        <v>6999</v>
      </c>
      <c r="N2254" s="24" t="s">
        <v>24</v>
      </c>
      <c r="O2254" s="16" t="s">
        <v>19</v>
      </c>
    </row>
    <row r="2255" customFormat="1" ht="23.1" customHeight="1" spans="1:15">
      <c r="A2255" s="16">
        <v>2252</v>
      </c>
      <c r="B2255" s="17" t="s">
        <v>17</v>
      </c>
      <c r="C2255" s="18" t="s">
        <v>18</v>
      </c>
      <c r="D2255" s="16" t="s">
        <v>19</v>
      </c>
      <c r="E2255" s="16" t="s">
        <v>19</v>
      </c>
      <c r="F2255" s="17" t="s">
        <v>19</v>
      </c>
      <c r="G2255" s="19" t="s">
        <v>19</v>
      </c>
      <c r="H2255" s="19" t="s">
        <v>7001</v>
      </c>
      <c r="I2255" s="16" t="s">
        <v>19</v>
      </c>
      <c r="J2255" s="16" t="s">
        <v>19</v>
      </c>
      <c r="K2255" s="16" t="s">
        <v>19</v>
      </c>
      <c r="L2255" s="23" t="s">
        <v>7002</v>
      </c>
      <c r="M2255" s="18" t="s">
        <v>7001</v>
      </c>
      <c r="N2255" s="24" t="s">
        <v>24</v>
      </c>
      <c r="O2255" s="16" t="s">
        <v>19</v>
      </c>
    </row>
    <row r="2256" customFormat="1" ht="23.1" customHeight="1" spans="1:15">
      <c r="A2256" s="16">
        <v>2253</v>
      </c>
      <c r="B2256" s="17" t="s">
        <v>17</v>
      </c>
      <c r="C2256" s="18" t="s">
        <v>18</v>
      </c>
      <c r="D2256" s="16" t="s">
        <v>19</v>
      </c>
      <c r="E2256" s="16" t="s">
        <v>19</v>
      </c>
      <c r="F2256" s="17" t="s">
        <v>7003</v>
      </c>
      <c r="G2256" s="19" t="s">
        <v>7004</v>
      </c>
      <c r="H2256" s="19" t="s">
        <v>7005</v>
      </c>
      <c r="I2256" s="16" t="s">
        <v>19</v>
      </c>
      <c r="J2256" s="16" t="s">
        <v>19</v>
      </c>
      <c r="K2256" s="16" t="s">
        <v>19</v>
      </c>
      <c r="L2256" s="23" t="s">
        <v>7006</v>
      </c>
      <c r="M2256" s="18"/>
      <c r="N2256" s="24" t="s">
        <v>24</v>
      </c>
      <c r="O2256" s="16" t="s">
        <v>19</v>
      </c>
    </row>
    <row r="2257" customFormat="1" ht="23.1" customHeight="1" spans="1:15">
      <c r="A2257" s="16">
        <v>2254</v>
      </c>
      <c r="B2257" s="17" t="s">
        <v>17</v>
      </c>
      <c r="C2257" s="18" t="s">
        <v>18</v>
      </c>
      <c r="D2257" s="16" t="s">
        <v>19</v>
      </c>
      <c r="E2257" s="16" t="s">
        <v>19</v>
      </c>
      <c r="F2257" s="17" t="s">
        <v>19</v>
      </c>
      <c r="G2257" s="19" t="s">
        <v>19</v>
      </c>
      <c r="H2257" s="19" t="s">
        <v>7007</v>
      </c>
      <c r="I2257" s="16" t="s">
        <v>19</v>
      </c>
      <c r="J2257" s="16" t="s">
        <v>19</v>
      </c>
      <c r="K2257" s="16" t="s">
        <v>19</v>
      </c>
      <c r="L2257" s="23" t="s">
        <v>7008</v>
      </c>
      <c r="M2257" s="18" t="s">
        <v>7007</v>
      </c>
      <c r="N2257" s="24" t="s">
        <v>24</v>
      </c>
      <c r="O2257" s="16" t="s">
        <v>19</v>
      </c>
    </row>
    <row r="2258" customFormat="1" ht="23.1" customHeight="1" spans="1:15">
      <c r="A2258" s="16">
        <v>2255</v>
      </c>
      <c r="B2258" s="17" t="s">
        <v>17</v>
      </c>
      <c r="C2258" s="18" t="s">
        <v>30</v>
      </c>
      <c r="D2258" s="16" t="s">
        <v>19</v>
      </c>
      <c r="E2258" s="16" t="s">
        <v>19</v>
      </c>
      <c r="F2258" s="17" t="s">
        <v>7009</v>
      </c>
      <c r="G2258" s="19" t="s">
        <v>7010</v>
      </c>
      <c r="H2258" s="19" t="s">
        <v>7011</v>
      </c>
      <c r="I2258" s="16" t="s">
        <v>19</v>
      </c>
      <c r="J2258" s="16" t="s">
        <v>19</v>
      </c>
      <c r="K2258" s="16" t="s">
        <v>19</v>
      </c>
      <c r="L2258" s="23" t="s">
        <v>7012</v>
      </c>
      <c r="M2258" s="18"/>
      <c r="N2258" s="24" t="s">
        <v>24</v>
      </c>
      <c r="O2258" s="16" t="s">
        <v>19</v>
      </c>
    </row>
    <row r="2259" customFormat="1" ht="23.1" customHeight="1" spans="1:15">
      <c r="A2259" s="16">
        <v>2256</v>
      </c>
      <c r="B2259" s="17" t="s">
        <v>17</v>
      </c>
      <c r="C2259" s="18" t="s">
        <v>18</v>
      </c>
      <c r="D2259" s="16" t="s">
        <v>19</v>
      </c>
      <c r="E2259" s="16" t="s">
        <v>19</v>
      </c>
      <c r="F2259" s="17" t="s">
        <v>19</v>
      </c>
      <c r="G2259" s="19" t="s">
        <v>19</v>
      </c>
      <c r="H2259" s="19" t="s">
        <v>7013</v>
      </c>
      <c r="I2259" s="16" t="s">
        <v>19</v>
      </c>
      <c r="J2259" s="16" t="s">
        <v>19</v>
      </c>
      <c r="K2259" s="16" t="s">
        <v>19</v>
      </c>
      <c r="L2259" s="23" t="s">
        <v>7014</v>
      </c>
      <c r="M2259" s="18" t="s">
        <v>7013</v>
      </c>
      <c r="N2259" s="24" t="s">
        <v>24</v>
      </c>
      <c r="O2259" s="16" t="s">
        <v>19</v>
      </c>
    </row>
    <row r="2260" customFormat="1" ht="23.1" customHeight="1" spans="1:15">
      <c r="A2260" s="16">
        <v>2257</v>
      </c>
      <c r="B2260" s="17" t="s">
        <v>17</v>
      </c>
      <c r="C2260" s="18" t="s">
        <v>18</v>
      </c>
      <c r="D2260" s="16" t="s">
        <v>19</v>
      </c>
      <c r="E2260" s="16" t="s">
        <v>19</v>
      </c>
      <c r="F2260" s="17" t="s">
        <v>7015</v>
      </c>
      <c r="G2260" s="19" t="s">
        <v>7016</v>
      </c>
      <c r="H2260" s="19" t="s">
        <v>7017</v>
      </c>
      <c r="I2260" s="16" t="s">
        <v>19</v>
      </c>
      <c r="J2260" s="16" t="s">
        <v>19</v>
      </c>
      <c r="K2260" s="16" t="s">
        <v>19</v>
      </c>
      <c r="L2260" s="23" t="s">
        <v>7018</v>
      </c>
      <c r="M2260" s="18"/>
      <c r="N2260" s="24" t="s">
        <v>24</v>
      </c>
      <c r="O2260" s="16" t="s">
        <v>19</v>
      </c>
    </row>
    <row r="2261" customFormat="1" ht="23.1" customHeight="1" spans="1:15">
      <c r="A2261" s="16">
        <v>2258</v>
      </c>
      <c r="B2261" s="17" t="s">
        <v>17</v>
      </c>
      <c r="C2261" s="18" t="s">
        <v>18</v>
      </c>
      <c r="D2261" s="16" t="s">
        <v>19</v>
      </c>
      <c r="E2261" s="16" t="s">
        <v>19</v>
      </c>
      <c r="F2261" s="17" t="s">
        <v>7019</v>
      </c>
      <c r="G2261" s="19" t="s">
        <v>7020</v>
      </c>
      <c r="H2261" s="19" t="s">
        <v>7021</v>
      </c>
      <c r="I2261" s="16" t="s">
        <v>19</v>
      </c>
      <c r="J2261" s="16" t="s">
        <v>19</v>
      </c>
      <c r="K2261" s="16" t="s">
        <v>19</v>
      </c>
      <c r="L2261" s="23" t="s">
        <v>7022</v>
      </c>
      <c r="M2261" s="18"/>
      <c r="N2261" s="24" t="s">
        <v>24</v>
      </c>
      <c r="O2261" s="16" t="s">
        <v>19</v>
      </c>
    </row>
    <row r="2262" customFormat="1" ht="23.1" customHeight="1" spans="1:15">
      <c r="A2262" s="16">
        <v>2259</v>
      </c>
      <c r="B2262" s="17" t="s">
        <v>17</v>
      </c>
      <c r="C2262" s="18" t="s">
        <v>18</v>
      </c>
      <c r="D2262" s="16" t="s">
        <v>19</v>
      </c>
      <c r="E2262" s="16" t="s">
        <v>19</v>
      </c>
      <c r="F2262" s="17" t="s">
        <v>7023</v>
      </c>
      <c r="G2262" s="19" t="s">
        <v>7024</v>
      </c>
      <c r="H2262" s="19" t="s">
        <v>7025</v>
      </c>
      <c r="I2262" s="16" t="s">
        <v>19</v>
      </c>
      <c r="J2262" s="16" t="s">
        <v>19</v>
      </c>
      <c r="K2262" s="16" t="s">
        <v>19</v>
      </c>
      <c r="L2262" s="23" t="s">
        <v>7026</v>
      </c>
      <c r="M2262" s="18"/>
      <c r="N2262" s="24" t="s">
        <v>24</v>
      </c>
      <c r="O2262" s="16" t="s">
        <v>19</v>
      </c>
    </row>
    <row r="2263" customFormat="1" ht="23.1" customHeight="1" spans="1:15">
      <c r="A2263" s="16">
        <v>2260</v>
      </c>
      <c r="B2263" s="17" t="s">
        <v>17</v>
      </c>
      <c r="C2263" s="18" t="s">
        <v>18</v>
      </c>
      <c r="D2263" s="16" t="s">
        <v>19</v>
      </c>
      <c r="E2263" s="16" t="s">
        <v>19</v>
      </c>
      <c r="F2263" s="17" t="s">
        <v>7027</v>
      </c>
      <c r="G2263" s="19" t="s">
        <v>7028</v>
      </c>
      <c r="H2263" s="19" t="s">
        <v>7029</v>
      </c>
      <c r="I2263" s="16" t="s">
        <v>19</v>
      </c>
      <c r="J2263" s="16" t="s">
        <v>19</v>
      </c>
      <c r="K2263" s="16" t="s">
        <v>19</v>
      </c>
      <c r="L2263" s="23" t="s">
        <v>7030</v>
      </c>
      <c r="M2263" s="18"/>
      <c r="N2263" s="24" t="s">
        <v>24</v>
      </c>
      <c r="O2263" s="16" t="s">
        <v>19</v>
      </c>
    </row>
    <row r="2264" customFormat="1" ht="23.1" customHeight="1" spans="1:15">
      <c r="A2264" s="16">
        <v>2261</v>
      </c>
      <c r="B2264" s="17" t="s">
        <v>17</v>
      </c>
      <c r="C2264" s="18" t="s">
        <v>18</v>
      </c>
      <c r="D2264" s="16" t="s">
        <v>19</v>
      </c>
      <c r="E2264" s="16" t="s">
        <v>19</v>
      </c>
      <c r="F2264" s="17" t="s">
        <v>7031</v>
      </c>
      <c r="G2264" s="19" t="s">
        <v>7032</v>
      </c>
      <c r="H2264" s="19" t="s">
        <v>7033</v>
      </c>
      <c r="I2264" s="16" t="s">
        <v>19</v>
      </c>
      <c r="J2264" s="16" t="s">
        <v>19</v>
      </c>
      <c r="K2264" s="16" t="s">
        <v>19</v>
      </c>
      <c r="L2264" s="23" t="s">
        <v>7034</v>
      </c>
      <c r="M2264" s="18"/>
      <c r="N2264" s="24" t="s">
        <v>24</v>
      </c>
      <c r="O2264" s="16" t="s">
        <v>19</v>
      </c>
    </row>
    <row r="2265" customFormat="1" ht="23.1" customHeight="1" spans="1:15">
      <c r="A2265" s="16">
        <v>2262</v>
      </c>
      <c r="B2265" s="17" t="s">
        <v>17</v>
      </c>
      <c r="C2265" s="18" t="s">
        <v>18</v>
      </c>
      <c r="D2265" s="16" t="s">
        <v>19</v>
      </c>
      <c r="E2265" s="16" t="s">
        <v>19</v>
      </c>
      <c r="F2265" s="17" t="s">
        <v>19</v>
      </c>
      <c r="G2265" s="19" t="s">
        <v>19</v>
      </c>
      <c r="H2265" s="19" t="s">
        <v>7035</v>
      </c>
      <c r="I2265" s="16" t="s">
        <v>19</v>
      </c>
      <c r="J2265" s="16" t="s">
        <v>19</v>
      </c>
      <c r="K2265" s="16" t="s">
        <v>19</v>
      </c>
      <c r="L2265" s="23" t="s">
        <v>7036</v>
      </c>
      <c r="M2265" s="18" t="s">
        <v>7035</v>
      </c>
      <c r="N2265" s="24" t="s">
        <v>24</v>
      </c>
      <c r="O2265" s="16" t="s">
        <v>19</v>
      </c>
    </row>
    <row r="2266" customFormat="1" ht="23.1" customHeight="1" spans="1:15">
      <c r="A2266" s="16">
        <v>2263</v>
      </c>
      <c r="B2266" s="17" t="s">
        <v>17</v>
      </c>
      <c r="C2266" s="18" t="s">
        <v>18</v>
      </c>
      <c r="D2266" s="16" t="s">
        <v>19</v>
      </c>
      <c r="E2266" s="16" t="s">
        <v>19</v>
      </c>
      <c r="F2266" s="17" t="s">
        <v>7037</v>
      </c>
      <c r="G2266" s="19" t="s">
        <v>7038</v>
      </c>
      <c r="H2266" s="19" t="s">
        <v>7039</v>
      </c>
      <c r="I2266" s="16" t="s">
        <v>19</v>
      </c>
      <c r="J2266" s="16" t="s">
        <v>19</v>
      </c>
      <c r="K2266" s="16" t="s">
        <v>19</v>
      </c>
      <c r="L2266" s="23" t="s">
        <v>7040</v>
      </c>
      <c r="M2266" s="18"/>
      <c r="N2266" s="24" t="s">
        <v>24</v>
      </c>
      <c r="O2266" s="16" t="s">
        <v>19</v>
      </c>
    </row>
    <row r="2267" customFormat="1" ht="23.1" customHeight="1" spans="1:15">
      <c r="A2267" s="16">
        <v>2264</v>
      </c>
      <c r="B2267" s="17" t="s">
        <v>17</v>
      </c>
      <c r="C2267" s="18" t="s">
        <v>18</v>
      </c>
      <c r="D2267" s="16" t="s">
        <v>19</v>
      </c>
      <c r="E2267" s="16" t="s">
        <v>19</v>
      </c>
      <c r="F2267" s="17" t="s">
        <v>7041</v>
      </c>
      <c r="G2267" s="19" t="s">
        <v>7042</v>
      </c>
      <c r="H2267" s="19" t="s">
        <v>7043</v>
      </c>
      <c r="I2267" s="16" t="s">
        <v>19</v>
      </c>
      <c r="J2267" s="16" t="s">
        <v>19</v>
      </c>
      <c r="K2267" s="16" t="s">
        <v>19</v>
      </c>
      <c r="L2267" s="23" t="s">
        <v>7044</v>
      </c>
      <c r="M2267" s="18"/>
      <c r="N2267" s="24" t="s">
        <v>24</v>
      </c>
      <c r="O2267" s="16" t="s">
        <v>19</v>
      </c>
    </row>
    <row r="2268" customFormat="1" ht="23.1" customHeight="1" spans="1:15">
      <c r="A2268" s="16">
        <v>2265</v>
      </c>
      <c r="B2268" s="17" t="s">
        <v>17</v>
      </c>
      <c r="C2268" s="18" t="s">
        <v>18</v>
      </c>
      <c r="D2268" s="16" t="s">
        <v>19</v>
      </c>
      <c r="E2268" s="16" t="s">
        <v>19</v>
      </c>
      <c r="F2268" s="17" t="s">
        <v>7045</v>
      </c>
      <c r="G2268" s="19" t="s">
        <v>7046</v>
      </c>
      <c r="H2268" s="19" t="s">
        <v>7047</v>
      </c>
      <c r="I2268" s="16" t="s">
        <v>19</v>
      </c>
      <c r="J2268" s="16" t="s">
        <v>19</v>
      </c>
      <c r="K2268" s="16" t="s">
        <v>19</v>
      </c>
      <c r="L2268" s="23" t="s">
        <v>7048</v>
      </c>
      <c r="M2268" s="18"/>
      <c r="N2268" s="24" t="s">
        <v>24</v>
      </c>
      <c r="O2268" s="16" t="s">
        <v>19</v>
      </c>
    </row>
    <row r="2269" customFormat="1" ht="23.1" customHeight="1" spans="1:15">
      <c r="A2269" s="16">
        <v>2266</v>
      </c>
      <c r="B2269" s="17" t="s">
        <v>17</v>
      </c>
      <c r="C2269" s="18" t="s">
        <v>18</v>
      </c>
      <c r="D2269" s="16" t="s">
        <v>19</v>
      </c>
      <c r="E2269" s="16" t="s">
        <v>19</v>
      </c>
      <c r="F2269" s="17" t="s">
        <v>19</v>
      </c>
      <c r="G2269" s="19" t="s">
        <v>19</v>
      </c>
      <c r="H2269" s="19" t="s">
        <v>7049</v>
      </c>
      <c r="I2269" s="16" t="s">
        <v>19</v>
      </c>
      <c r="J2269" s="16" t="s">
        <v>19</v>
      </c>
      <c r="K2269" s="16" t="s">
        <v>19</v>
      </c>
      <c r="L2269" s="23" t="s">
        <v>7050</v>
      </c>
      <c r="M2269" s="18" t="s">
        <v>7049</v>
      </c>
      <c r="N2269" s="24" t="s">
        <v>24</v>
      </c>
      <c r="O2269" s="16" t="s">
        <v>19</v>
      </c>
    </row>
    <row r="2270" customFormat="1" ht="23.1" customHeight="1" spans="1:15">
      <c r="A2270" s="16">
        <v>2267</v>
      </c>
      <c r="B2270" s="17" t="s">
        <v>17</v>
      </c>
      <c r="C2270" s="18" t="s">
        <v>18</v>
      </c>
      <c r="D2270" s="16" t="s">
        <v>19</v>
      </c>
      <c r="E2270" s="16" t="s">
        <v>19</v>
      </c>
      <c r="F2270" s="17" t="s">
        <v>7051</v>
      </c>
      <c r="G2270" s="19" t="s">
        <v>7052</v>
      </c>
      <c r="H2270" s="19" t="s">
        <v>7053</v>
      </c>
      <c r="I2270" s="16" t="s">
        <v>19</v>
      </c>
      <c r="J2270" s="16" t="s">
        <v>19</v>
      </c>
      <c r="K2270" s="16" t="s">
        <v>19</v>
      </c>
      <c r="L2270" s="23" t="s">
        <v>7054</v>
      </c>
      <c r="M2270" s="18"/>
      <c r="N2270" s="24" t="s">
        <v>24</v>
      </c>
      <c r="O2270" s="16" t="s">
        <v>19</v>
      </c>
    </row>
    <row r="2271" customFormat="1" ht="23.1" customHeight="1" spans="1:15">
      <c r="A2271" s="16">
        <v>2268</v>
      </c>
      <c r="B2271" s="17" t="s">
        <v>17</v>
      </c>
      <c r="C2271" s="18" t="s">
        <v>18</v>
      </c>
      <c r="D2271" s="16" t="s">
        <v>19</v>
      </c>
      <c r="E2271" s="16" t="s">
        <v>19</v>
      </c>
      <c r="F2271" s="17" t="s">
        <v>19</v>
      </c>
      <c r="G2271" s="19" t="s">
        <v>19</v>
      </c>
      <c r="H2271" s="19" t="s">
        <v>7055</v>
      </c>
      <c r="I2271" s="16" t="s">
        <v>19</v>
      </c>
      <c r="J2271" s="16" t="s">
        <v>19</v>
      </c>
      <c r="K2271" s="16" t="s">
        <v>19</v>
      </c>
      <c r="L2271" s="23" t="s">
        <v>7056</v>
      </c>
      <c r="M2271" s="18" t="s">
        <v>7055</v>
      </c>
      <c r="N2271" s="24" t="s">
        <v>24</v>
      </c>
      <c r="O2271" s="16" t="s">
        <v>19</v>
      </c>
    </row>
    <row r="2272" customFormat="1" ht="23.1" customHeight="1" spans="1:15">
      <c r="A2272" s="16">
        <v>2269</v>
      </c>
      <c r="B2272" s="17" t="s">
        <v>17</v>
      </c>
      <c r="C2272" s="18" t="s">
        <v>18</v>
      </c>
      <c r="D2272" s="16" t="s">
        <v>19</v>
      </c>
      <c r="E2272" s="16" t="s">
        <v>19</v>
      </c>
      <c r="F2272" s="17" t="s">
        <v>19</v>
      </c>
      <c r="G2272" s="19" t="s">
        <v>19</v>
      </c>
      <c r="H2272" s="19" t="s">
        <v>7057</v>
      </c>
      <c r="I2272" s="16" t="s">
        <v>19</v>
      </c>
      <c r="J2272" s="16" t="s">
        <v>19</v>
      </c>
      <c r="K2272" s="16" t="s">
        <v>19</v>
      </c>
      <c r="L2272" s="23" t="s">
        <v>7058</v>
      </c>
      <c r="M2272" s="18" t="s">
        <v>7057</v>
      </c>
      <c r="N2272" s="24" t="s">
        <v>24</v>
      </c>
      <c r="O2272" s="16" t="s">
        <v>19</v>
      </c>
    </row>
    <row r="2273" customFormat="1" ht="23.1" customHeight="1" spans="1:15">
      <c r="A2273" s="16">
        <v>2270</v>
      </c>
      <c r="B2273" s="17" t="s">
        <v>17</v>
      </c>
      <c r="C2273" s="18" t="s">
        <v>249</v>
      </c>
      <c r="D2273" s="16" t="s">
        <v>19</v>
      </c>
      <c r="E2273" s="16" t="s">
        <v>19</v>
      </c>
      <c r="F2273" s="17" t="s">
        <v>19</v>
      </c>
      <c r="G2273" s="19" t="s">
        <v>19</v>
      </c>
      <c r="H2273" s="19" t="s">
        <v>7059</v>
      </c>
      <c r="I2273" s="16" t="s">
        <v>19</v>
      </c>
      <c r="J2273" s="16" t="s">
        <v>19</v>
      </c>
      <c r="K2273" s="16" t="s">
        <v>19</v>
      </c>
      <c r="L2273" s="23" t="s">
        <v>7060</v>
      </c>
      <c r="M2273" s="18" t="s">
        <v>7059</v>
      </c>
      <c r="N2273" s="24" t="s">
        <v>24</v>
      </c>
      <c r="O2273" s="16" t="s">
        <v>19</v>
      </c>
    </row>
    <row r="2274" customFormat="1" ht="23.1" customHeight="1" spans="1:15">
      <c r="A2274" s="16">
        <v>2271</v>
      </c>
      <c r="B2274" s="17" t="s">
        <v>17</v>
      </c>
      <c r="C2274" s="18" t="s">
        <v>249</v>
      </c>
      <c r="D2274" s="16" t="s">
        <v>19</v>
      </c>
      <c r="E2274" s="16" t="s">
        <v>19</v>
      </c>
      <c r="F2274" s="17" t="s">
        <v>19</v>
      </c>
      <c r="G2274" s="19" t="s">
        <v>19</v>
      </c>
      <c r="H2274" s="19" t="s">
        <v>7061</v>
      </c>
      <c r="I2274" s="16" t="s">
        <v>19</v>
      </c>
      <c r="J2274" s="16" t="s">
        <v>19</v>
      </c>
      <c r="K2274" s="16" t="s">
        <v>19</v>
      </c>
      <c r="L2274" s="23" t="s">
        <v>7062</v>
      </c>
      <c r="M2274" s="18" t="s">
        <v>7061</v>
      </c>
      <c r="N2274" s="24" t="s">
        <v>24</v>
      </c>
      <c r="O2274" s="16" t="s">
        <v>19</v>
      </c>
    </row>
    <row r="2275" customFormat="1" ht="23.1" customHeight="1" spans="1:15">
      <c r="A2275" s="16">
        <v>2272</v>
      </c>
      <c r="B2275" s="17" t="s">
        <v>17</v>
      </c>
      <c r="C2275" s="18" t="s">
        <v>249</v>
      </c>
      <c r="D2275" s="16" t="s">
        <v>19</v>
      </c>
      <c r="E2275" s="16" t="s">
        <v>19</v>
      </c>
      <c r="F2275" s="17" t="s">
        <v>19</v>
      </c>
      <c r="G2275" s="19" t="s">
        <v>19</v>
      </c>
      <c r="H2275" s="19" t="s">
        <v>7063</v>
      </c>
      <c r="I2275" s="16" t="s">
        <v>19</v>
      </c>
      <c r="J2275" s="16" t="s">
        <v>19</v>
      </c>
      <c r="K2275" s="16" t="s">
        <v>19</v>
      </c>
      <c r="L2275" s="23" t="s">
        <v>7064</v>
      </c>
      <c r="M2275" s="18" t="s">
        <v>7063</v>
      </c>
      <c r="N2275" s="24" t="s">
        <v>24</v>
      </c>
      <c r="O2275" s="16" t="s">
        <v>19</v>
      </c>
    </row>
    <row r="2276" customFormat="1" ht="23.1" customHeight="1" spans="1:15">
      <c r="A2276" s="16">
        <v>2273</v>
      </c>
      <c r="B2276" s="17" t="s">
        <v>17</v>
      </c>
      <c r="C2276" s="18" t="s">
        <v>249</v>
      </c>
      <c r="D2276" s="16" t="s">
        <v>19</v>
      </c>
      <c r="E2276" s="16" t="s">
        <v>19</v>
      </c>
      <c r="F2276" s="17" t="s">
        <v>19</v>
      </c>
      <c r="G2276" s="19" t="s">
        <v>19</v>
      </c>
      <c r="H2276" s="19" t="s">
        <v>7065</v>
      </c>
      <c r="I2276" s="16" t="s">
        <v>19</v>
      </c>
      <c r="J2276" s="16" t="s">
        <v>19</v>
      </c>
      <c r="K2276" s="16" t="s">
        <v>19</v>
      </c>
      <c r="L2276" s="23" t="s">
        <v>7066</v>
      </c>
      <c r="M2276" s="18" t="s">
        <v>7065</v>
      </c>
      <c r="N2276" s="24" t="s">
        <v>24</v>
      </c>
      <c r="O2276" s="16" t="s">
        <v>19</v>
      </c>
    </row>
    <row r="2277" customFormat="1" ht="23.1" customHeight="1" spans="1:15">
      <c r="A2277" s="16">
        <v>2274</v>
      </c>
      <c r="B2277" s="17" t="s">
        <v>17</v>
      </c>
      <c r="C2277" s="18" t="s">
        <v>249</v>
      </c>
      <c r="D2277" s="16" t="s">
        <v>19</v>
      </c>
      <c r="E2277" s="16" t="s">
        <v>19</v>
      </c>
      <c r="F2277" s="17" t="s">
        <v>19</v>
      </c>
      <c r="G2277" s="19" t="s">
        <v>19</v>
      </c>
      <c r="H2277" s="19" t="s">
        <v>7067</v>
      </c>
      <c r="I2277" s="16" t="s">
        <v>19</v>
      </c>
      <c r="J2277" s="16" t="s">
        <v>19</v>
      </c>
      <c r="K2277" s="16" t="s">
        <v>19</v>
      </c>
      <c r="L2277" s="23" t="s">
        <v>7068</v>
      </c>
      <c r="M2277" s="18" t="s">
        <v>7067</v>
      </c>
      <c r="N2277" s="24" t="s">
        <v>24</v>
      </c>
      <c r="O2277" s="16" t="s">
        <v>19</v>
      </c>
    </row>
    <row r="2278" customFormat="1" ht="23.1" customHeight="1" spans="1:15">
      <c r="A2278" s="16">
        <v>2275</v>
      </c>
      <c r="B2278" s="17" t="s">
        <v>17</v>
      </c>
      <c r="C2278" s="18" t="s">
        <v>249</v>
      </c>
      <c r="D2278" s="16" t="s">
        <v>19</v>
      </c>
      <c r="E2278" s="16" t="s">
        <v>19</v>
      </c>
      <c r="F2278" s="17" t="s">
        <v>19</v>
      </c>
      <c r="G2278" s="19" t="s">
        <v>19</v>
      </c>
      <c r="H2278" s="19" t="s">
        <v>7069</v>
      </c>
      <c r="I2278" s="16" t="s">
        <v>19</v>
      </c>
      <c r="J2278" s="16" t="s">
        <v>19</v>
      </c>
      <c r="K2278" s="16" t="s">
        <v>19</v>
      </c>
      <c r="L2278" s="23" t="s">
        <v>7070</v>
      </c>
      <c r="M2278" s="18" t="s">
        <v>7069</v>
      </c>
      <c r="N2278" s="24" t="s">
        <v>24</v>
      </c>
      <c r="O2278" s="16" t="s">
        <v>19</v>
      </c>
    </row>
    <row r="2279" customFormat="1" ht="23.1" customHeight="1" spans="1:15">
      <c r="A2279" s="16">
        <v>2276</v>
      </c>
      <c r="B2279" s="17" t="s">
        <v>17</v>
      </c>
      <c r="C2279" s="18" t="s">
        <v>249</v>
      </c>
      <c r="D2279" s="16" t="s">
        <v>19</v>
      </c>
      <c r="E2279" s="16" t="s">
        <v>19</v>
      </c>
      <c r="F2279" s="17" t="s">
        <v>19</v>
      </c>
      <c r="G2279" s="19" t="s">
        <v>19</v>
      </c>
      <c r="H2279" s="19" t="s">
        <v>7071</v>
      </c>
      <c r="I2279" s="16" t="s">
        <v>19</v>
      </c>
      <c r="J2279" s="16" t="s">
        <v>19</v>
      </c>
      <c r="K2279" s="16" t="s">
        <v>19</v>
      </c>
      <c r="L2279" s="23" t="s">
        <v>7072</v>
      </c>
      <c r="M2279" s="18" t="s">
        <v>7071</v>
      </c>
      <c r="N2279" s="24" t="s">
        <v>24</v>
      </c>
      <c r="O2279" s="16" t="s">
        <v>19</v>
      </c>
    </row>
    <row r="2280" customFormat="1" ht="23.1" customHeight="1" spans="1:15">
      <c r="A2280" s="16">
        <v>2277</v>
      </c>
      <c r="B2280" s="17" t="s">
        <v>17</v>
      </c>
      <c r="C2280" s="18" t="s">
        <v>249</v>
      </c>
      <c r="D2280" s="16" t="s">
        <v>19</v>
      </c>
      <c r="E2280" s="16" t="s">
        <v>19</v>
      </c>
      <c r="F2280" s="17" t="s">
        <v>19</v>
      </c>
      <c r="G2280" s="19" t="s">
        <v>19</v>
      </c>
      <c r="H2280" s="19" t="s">
        <v>7073</v>
      </c>
      <c r="I2280" s="16" t="s">
        <v>19</v>
      </c>
      <c r="J2280" s="16" t="s">
        <v>19</v>
      </c>
      <c r="K2280" s="16" t="s">
        <v>19</v>
      </c>
      <c r="L2280" s="23" t="s">
        <v>7074</v>
      </c>
      <c r="M2280" s="18" t="s">
        <v>7073</v>
      </c>
      <c r="N2280" s="24" t="s">
        <v>24</v>
      </c>
      <c r="O2280" s="16" t="s">
        <v>19</v>
      </c>
    </row>
    <row r="2281" customFormat="1" ht="23.1" customHeight="1" spans="1:15">
      <c r="A2281" s="16">
        <v>2278</v>
      </c>
      <c r="B2281" s="17" t="s">
        <v>17</v>
      </c>
      <c r="C2281" s="18" t="s">
        <v>249</v>
      </c>
      <c r="D2281" s="16" t="s">
        <v>19</v>
      </c>
      <c r="E2281" s="16" t="s">
        <v>19</v>
      </c>
      <c r="F2281" s="17" t="s">
        <v>19</v>
      </c>
      <c r="G2281" s="19" t="s">
        <v>19</v>
      </c>
      <c r="H2281" s="19" t="s">
        <v>7075</v>
      </c>
      <c r="I2281" s="16" t="s">
        <v>19</v>
      </c>
      <c r="J2281" s="16" t="s">
        <v>19</v>
      </c>
      <c r="K2281" s="16" t="s">
        <v>19</v>
      </c>
      <c r="L2281" s="23" t="s">
        <v>7076</v>
      </c>
      <c r="M2281" s="18" t="s">
        <v>7075</v>
      </c>
      <c r="N2281" s="24" t="s">
        <v>24</v>
      </c>
      <c r="O2281" s="16" t="s">
        <v>19</v>
      </c>
    </row>
    <row r="2282" customFormat="1" ht="23.1" customHeight="1" spans="1:15">
      <c r="A2282" s="16">
        <v>2279</v>
      </c>
      <c r="B2282" s="17" t="s">
        <v>17</v>
      </c>
      <c r="C2282" s="18" t="s">
        <v>18</v>
      </c>
      <c r="D2282" s="16" t="s">
        <v>19</v>
      </c>
      <c r="E2282" s="16" t="s">
        <v>19</v>
      </c>
      <c r="F2282" s="17" t="s">
        <v>7077</v>
      </c>
      <c r="G2282" s="19" t="s">
        <v>7078</v>
      </c>
      <c r="H2282" s="19" t="s">
        <v>7079</v>
      </c>
      <c r="I2282" s="16" t="s">
        <v>19</v>
      </c>
      <c r="J2282" s="16" t="s">
        <v>19</v>
      </c>
      <c r="K2282" s="16" t="s">
        <v>19</v>
      </c>
      <c r="L2282" s="23" t="s">
        <v>7080</v>
      </c>
      <c r="M2282" s="18"/>
      <c r="N2282" s="24" t="s">
        <v>24</v>
      </c>
      <c r="O2282" s="16" t="s">
        <v>19</v>
      </c>
    </row>
    <row r="2283" customFormat="1" ht="23.1" customHeight="1" spans="1:15">
      <c r="A2283" s="16">
        <v>2280</v>
      </c>
      <c r="B2283" s="17" t="s">
        <v>17</v>
      </c>
      <c r="C2283" s="18" t="s">
        <v>18</v>
      </c>
      <c r="D2283" s="16" t="s">
        <v>19</v>
      </c>
      <c r="E2283" s="16" t="s">
        <v>19</v>
      </c>
      <c r="F2283" s="17" t="s">
        <v>19</v>
      </c>
      <c r="G2283" s="19" t="s">
        <v>19</v>
      </c>
      <c r="H2283" s="19" t="s">
        <v>7081</v>
      </c>
      <c r="I2283" s="16" t="s">
        <v>19</v>
      </c>
      <c r="J2283" s="16" t="s">
        <v>19</v>
      </c>
      <c r="K2283" s="16" t="s">
        <v>19</v>
      </c>
      <c r="L2283" s="23" t="s">
        <v>7082</v>
      </c>
      <c r="M2283" s="18" t="s">
        <v>7081</v>
      </c>
      <c r="N2283" s="24" t="s">
        <v>24</v>
      </c>
      <c r="O2283" s="16" t="s">
        <v>19</v>
      </c>
    </row>
    <row r="2284" customFormat="1" ht="23.1" customHeight="1" spans="1:15">
      <c r="A2284" s="16">
        <v>2281</v>
      </c>
      <c r="B2284" s="17" t="s">
        <v>17</v>
      </c>
      <c r="C2284" s="18" t="s">
        <v>18</v>
      </c>
      <c r="D2284" s="16" t="s">
        <v>19</v>
      </c>
      <c r="E2284" s="16" t="s">
        <v>19</v>
      </c>
      <c r="F2284" s="17" t="s">
        <v>19</v>
      </c>
      <c r="G2284" s="19" t="s">
        <v>19</v>
      </c>
      <c r="H2284" s="19" t="s">
        <v>7083</v>
      </c>
      <c r="I2284" s="16" t="s">
        <v>19</v>
      </c>
      <c r="J2284" s="16" t="s">
        <v>19</v>
      </c>
      <c r="K2284" s="16" t="s">
        <v>19</v>
      </c>
      <c r="L2284" s="23" t="s">
        <v>7084</v>
      </c>
      <c r="M2284" s="18" t="s">
        <v>7083</v>
      </c>
      <c r="N2284" s="24" t="s">
        <v>24</v>
      </c>
      <c r="O2284" s="16" t="s">
        <v>19</v>
      </c>
    </row>
    <row r="2285" customFormat="1" ht="23.1" customHeight="1" spans="1:15">
      <c r="A2285" s="16">
        <v>2282</v>
      </c>
      <c r="B2285" s="17" t="s">
        <v>17</v>
      </c>
      <c r="C2285" s="18" t="s">
        <v>18</v>
      </c>
      <c r="D2285" s="16" t="s">
        <v>19</v>
      </c>
      <c r="E2285" s="16" t="s">
        <v>19</v>
      </c>
      <c r="F2285" s="17" t="s">
        <v>7085</v>
      </c>
      <c r="G2285" s="19" t="s">
        <v>7086</v>
      </c>
      <c r="H2285" s="19" t="s">
        <v>7087</v>
      </c>
      <c r="I2285" s="16" t="s">
        <v>19</v>
      </c>
      <c r="J2285" s="16" t="s">
        <v>19</v>
      </c>
      <c r="K2285" s="16" t="s">
        <v>19</v>
      </c>
      <c r="L2285" s="23" t="s">
        <v>7088</v>
      </c>
      <c r="M2285" s="18"/>
      <c r="N2285" s="24" t="s">
        <v>24</v>
      </c>
      <c r="O2285" s="16" t="s">
        <v>19</v>
      </c>
    </row>
    <row r="2286" customFormat="1" ht="23.1" customHeight="1" spans="1:15">
      <c r="A2286" s="16">
        <v>2283</v>
      </c>
      <c r="B2286" s="17" t="s">
        <v>17</v>
      </c>
      <c r="C2286" s="18" t="s">
        <v>249</v>
      </c>
      <c r="D2286" s="16" t="s">
        <v>19</v>
      </c>
      <c r="E2286" s="16" t="s">
        <v>19</v>
      </c>
      <c r="F2286" s="17" t="s">
        <v>19</v>
      </c>
      <c r="G2286" s="19" t="s">
        <v>19</v>
      </c>
      <c r="H2286" s="19" t="s">
        <v>7089</v>
      </c>
      <c r="I2286" s="16" t="s">
        <v>19</v>
      </c>
      <c r="J2286" s="16" t="s">
        <v>19</v>
      </c>
      <c r="K2286" s="16" t="s">
        <v>19</v>
      </c>
      <c r="L2286" s="23" t="s">
        <v>7090</v>
      </c>
      <c r="M2286" s="18" t="s">
        <v>7089</v>
      </c>
      <c r="N2286" s="24" t="s">
        <v>24</v>
      </c>
      <c r="O2286" s="16" t="s">
        <v>19</v>
      </c>
    </row>
    <row r="2287" customFormat="1" ht="23.1" customHeight="1" spans="1:15">
      <c r="A2287" s="16">
        <v>2284</v>
      </c>
      <c r="B2287" s="17" t="s">
        <v>17</v>
      </c>
      <c r="C2287" s="18" t="s">
        <v>18</v>
      </c>
      <c r="D2287" s="16" t="s">
        <v>19</v>
      </c>
      <c r="E2287" s="16" t="s">
        <v>19</v>
      </c>
      <c r="F2287" s="17" t="s">
        <v>7091</v>
      </c>
      <c r="G2287" s="19" t="s">
        <v>7092</v>
      </c>
      <c r="H2287" s="19" t="s">
        <v>7093</v>
      </c>
      <c r="I2287" s="16" t="s">
        <v>19</v>
      </c>
      <c r="J2287" s="16" t="s">
        <v>19</v>
      </c>
      <c r="K2287" s="16" t="s">
        <v>19</v>
      </c>
      <c r="L2287" s="23" t="s">
        <v>7094</v>
      </c>
      <c r="M2287" s="18"/>
      <c r="N2287" s="24" t="s">
        <v>24</v>
      </c>
      <c r="O2287" s="16" t="s">
        <v>19</v>
      </c>
    </row>
    <row r="2288" customFormat="1" ht="23.1" customHeight="1" spans="1:15">
      <c r="A2288" s="16">
        <v>2285</v>
      </c>
      <c r="B2288" s="17" t="s">
        <v>17</v>
      </c>
      <c r="C2288" s="18" t="s">
        <v>18</v>
      </c>
      <c r="D2288" s="16" t="s">
        <v>19</v>
      </c>
      <c r="E2288" s="16" t="s">
        <v>19</v>
      </c>
      <c r="F2288" s="17" t="s">
        <v>19</v>
      </c>
      <c r="G2288" s="19" t="s">
        <v>19</v>
      </c>
      <c r="H2288" s="19" t="s">
        <v>7095</v>
      </c>
      <c r="I2288" s="16" t="s">
        <v>19</v>
      </c>
      <c r="J2288" s="16" t="s">
        <v>19</v>
      </c>
      <c r="K2288" s="16" t="s">
        <v>19</v>
      </c>
      <c r="L2288" s="23" t="s">
        <v>7096</v>
      </c>
      <c r="M2288" s="18" t="s">
        <v>7095</v>
      </c>
      <c r="N2288" s="24" t="s">
        <v>24</v>
      </c>
      <c r="O2288" s="16" t="s">
        <v>19</v>
      </c>
    </row>
    <row r="2289" customFormat="1" ht="23.1" customHeight="1" spans="1:15">
      <c r="A2289" s="16">
        <v>2286</v>
      </c>
      <c r="B2289" s="17" t="s">
        <v>17</v>
      </c>
      <c r="C2289" s="18" t="s">
        <v>249</v>
      </c>
      <c r="D2289" s="16" t="s">
        <v>19</v>
      </c>
      <c r="E2289" s="16" t="s">
        <v>19</v>
      </c>
      <c r="F2289" s="17" t="s">
        <v>19</v>
      </c>
      <c r="G2289" s="19" t="s">
        <v>19</v>
      </c>
      <c r="H2289" s="19" t="s">
        <v>7097</v>
      </c>
      <c r="I2289" s="16" t="s">
        <v>19</v>
      </c>
      <c r="J2289" s="16" t="s">
        <v>19</v>
      </c>
      <c r="K2289" s="16" t="s">
        <v>19</v>
      </c>
      <c r="L2289" s="23" t="s">
        <v>7098</v>
      </c>
      <c r="M2289" s="18" t="s">
        <v>7097</v>
      </c>
      <c r="N2289" s="24" t="s">
        <v>24</v>
      </c>
      <c r="O2289" s="16" t="s">
        <v>19</v>
      </c>
    </row>
    <row r="2290" customFormat="1" ht="23.1" customHeight="1" spans="1:15">
      <c r="A2290" s="16">
        <v>2287</v>
      </c>
      <c r="B2290" s="17" t="s">
        <v>17</v>
      </c>
      <c r="C2290" s="18" t="s">
        <v>18</v>
      </c>
      <c r="D2290" s="16" t="s">
        <v>19</v>
      </c>
      <c r="E2290" s="16" t="s">
        <v>19</v>
      </c>
      <c r="F2290" s="17" t="s">
        <v>7099</v>
      </c>
      <c r="G2290" s="19" t="s">
        <v>7100</v>
      </c>
      <c r="H2290" s="19" t="s">
        <v>7101</v>
      </c>
      <c r="I2290" s="16" t="s">
        <v>19</v>
      </c>
      <c r="J2290" s="16" t="s">
        <v>19</v>
      </c>
      <c r="K2290" s="16" t="s">
        <v>19</v>
      </c>
      <c r="L2290" s="23" t="s">
        <v>7102</v>
      </c>
      <c r="M2290" s="18"/>
      <c r="N2290" s="24" t="s">
        <v>24</v>
      </c>
      <c r="O2290" s="16" t="s">
        <v>19</v>
      </c>
    </row>
    <row r="2291" customFormat="1" ht="23.1" customHeight="1" spans="1:15">
      <c r="A2291" s="16">
        <v>2288</v>
      </c>
      <c r="B2291" s="17" t="s">
        <v>17</v>
      </c>
      <c r="C2291" s="18" t="s">
        <v>18</v>
      </c>
      <c r="D2291" s="16" t="s">
        <v>19</v>
      </c>
      <c r="E2291" s="16" t="s">
        <v>19</v>
      </c>
      <c r="F2291" s="17" t="s">
        <v>7103</v>
      </c>
      <c r="G2291" s="19" t="s">
        <v>7104</v>
      </c>
      <c r="H2291" s="19" t="s">
        <v>7105</v>
      </c>
      <c r="I2291" s="16" t="s">
        <v>19</v>
      </c>
      <c r="J2291" s="16" t="s">
        <v>19</v>
      </c>
      <c r="K2291" s="16" t="s">
        <v>19</v>
      </c>
      <c r="L2291" s="23" t="s">
        <v>7106</v>
      </c>
      <c r="M2291" s="18"/>
      <c r="N2291" s="24" t="s">
        <v>24</v>
      </c>
      <c r="O2291" s="16" t="s">
        <v>19</v>
      </c>
    </row>
    <row r="2292" customFormat="1" ht="23.1" customHeight="1" spans="1:15">
      <c r="A2292" s="16">
        <v>2289</v>
      </c>
      <c r="B2292" s="17" t="s">
        <v>17</v>
      </c>
      <c r="C2292" s="18" t="s">
        <v>18</v>
      </c>
      <c r="D2292" s="16" t="s">
        <v>19</v>
      </c>
      <c r="E2292" s="16" t="s">
        <v>19</v>
      </c>
      <c r="F2292" s="17" t="s">
        <v>19</v>
      </c>
      <c r="G2292" s="19" t="s">
        <v>19</v>
      </c>
      <c r="H2292" s="19" t="s">
        <v>7107</v>
      </c>
      <c r="I2292" s="16" t="s">
        <v>19</v>
      </c>
      <c r="J2292" s="16" t="s">
        <v>19</v>
      </c>
      <c r="K2292" s="16" t="s">
        <v>19</v>
      </c>
      <c r="L2292" s="23" t="s">
        <v>7108</v>
      </c>
      <c r="M2292" s="18" t="s">
        <v>7107</v>
      </c>
      <c r="N2292" s="24" t="s">
        <v>24</v>
      </c>
      <c r="O2292" s="16" t="s">
        <v>19</v>
      </c>
    </row>
    <row r="2293" customFormat="1" ht="23.1" customHeight="1" spans="1:15">
      <c r="A2293" s="16">
        <v>2290</v>
      </c>
      <c r="B2293" s="17" t="s">
        <v>17</v>
      </c>
      <c r="C2293" s="18" t="s">
        <v>18</v>
      </c>
      <c r="D2293" s="16" t="s">
        <v>19</v>
      </c>
      <c r="E2293" s="16" t="s">
        <v>19</v>
      </c>
      <c r="F2293" s="17" t="s">
        <v>19</v>
      </c>
      <c r="G2293" s="19" t="s">
        <v>19</v>
      </c>
      <c r="H2293" s="19" t="s">
        <v>7109</v>
      </c>
      <c r="I2293" s="16" t="s">
        <v>19</v>
      </c>
      <c r="J2293" s="16" t="s">
        <v>19</v>
      </c>
      <c r="K2293" s="16" t="s">
        <v>19</v>
      </c>
      <c r="L2293" s="23" t="s">
        <v>7110</v>
      </c>
      <c r="M2293" s="18" t="s">
        <v>7109</v>
      </c>
      <c r="N2293" s="24" t="s">
        <v>24</v>
      </c>
      <c r="O2293" s="16" t="s">
        <v>19</v>
      </c>
    </row>
    <row r="2294" customFormat="1" ht="23.1" customHeight="1" spans="1:15">
      <c r="A2294" s="16">
        <v>2291</v>
      </c>
      <c r="B2294" s="17" t="s">
        <v>17</v>
      </c>
      <c r="C2294" s="18" t="s">
        <v>18</v>
      </c>
      <c r="D2294" s="16" t="s">
        <v>19</v>
      </c>
      <c r="E2294" s="16" t="s">
        <v>19</v>
      </c>
      <c r="F2294" s="17" t="s">
        <v>7111</v>
      </c>
      <c r="G2294" s="19" t="s">
        <v>7112</v>
      </c>
      <c r="H2294" s="19" t="s">
        <v>7113</v>
      </c>
      <c r="I2294" s="16" t="s">
        <v>19</v>
      </c>
      <c r="J2294" s="16" t="s">
        <v>19</v>
      </c>
      <c r="K2294" s="16" t="s">
        <v>19</v>
      </c>
      <c r="L2294" s="23" t="s">
        <v>7114</v>
      </c>
      <c r="M2294" s="18"/>
      <c r="N2294" s="24" t="s">
        <v>24</v>
      </c>
      <c r="O2294" s="16" t="s">
        <v>19</v>
      </c>
    </row>
    <row r="2295" customFormat="1" ht="23.1" customHeight="1" spans="1:15">
      <c r="A2295" s="16">
        <v>2292</v>
      </c>
      <c r="B2295" s="17" t="s">
        <v>17</v>
      </c>
      <c r="C2295" s="18" t="s">
        <v>18</v>
      </c>
      <c r="D2295" s="16" t="s">
        <v>19</v>
      </c>
      <c r="E2295" s="16" t="s">
        <v>19</v>
      </c>
      <c r="F2295" s="17" t="s">
        <v>19</v>
      </c>
      <c r="G2295" s="19" t="s">
        <v>19</v>
      </c>
      <c r="H2295" s="19" t="s">
        <v>7115</v>
      </c>
      <c r="I2295" s="16" t="s">
        <v>19</v>
      </c>
      <c r="J2295" s="16" t="s">
        <v>19</v>
      </c>
      <c r="K2295" s="16" t="s">
        <v>19</v>
      </c>
      <c r="L2295" s="23" t="s">
        <v>7116</v>
      </c>
      <c r="M2295" s="18"/>
      <c r="N2295" s="24" t="s">
        <v>24</v>
      </c>
      <c r="O2295" s="16" t="s">
        <v>19</v>
      </c>
    </row>
    <row r="2296" customFormat="1" ht="23.1" customHeight="1" spans="1:15">
      <c r="A2296" s="16">
        <v>2293</v>
      </c>
      <c r="B2296" s="17" t="s">
        <v>17</v>
      </c>
      <c r="C2296" s="18" t="s">
        <v>18</v>
      </c>
      <c r="D2296" s="16" t="s">
        <v>19</v>
      </c>
      <c r="E2296" s="16" t="s">
        <v>19</v>
      </c>
      <c r="F2296" s="17" t="s">
        <v>7117</v>
      </c>
      <c r="G2296" s="19" t="s">
        <v>7118</v>
      </c>
      <c r="H2296" s="19" t="s">
        <v>7119</v>
      </c>
      <c r="I2296" s="16" t="s">
        <v>19</v>
      </c>
      <c r="J2296" s="16" t="s">
        <v>19</v>
      </c>
      <c r="K2296" s="16" t="s">
        <v>19</v>
      </c>
      <c r="L2296" s="23" t="s">
        <v>7120</v>
      </c>
      <c r="M2296" s="18"/>
      <c r="N2296" s="24" t="s">
        <v>24</v>
      </c>
      <c r="O2296" s="16" t="s">
        <v>19</v>
      </c>
    </row>
    <row r="2297" customFormat="1" ht="23.1" customHeight="1" spans="1:15">
      <c r="A2297" s="16">
        <v>2294</v>
      </c>
      <c r="B2297" s="17" t="s">
        <v>17</v>
      </c>
      <c r="C2297" s="18" t="s">
        <v>249</v>
      </c>
      <c r="D2297" s="16" t="s">
        <v>19</v>
      </c>
      <c r="E2297" s="16" t="s">
        <v>19</v>
      </c>
      <c r="F2297" s="17" t="s">
        <v>19</v>
      </c>
      <c r="G2297" s="19" t="s">
        <v>19</v>
      </c>
      <c r="H2297" s="19" t="s">
        <v>7121</v>
      </c>
      <c r="I2297" s="16" t="s">
        <v>19</v>
      </c>
      <c r="J2297" s="16" t="s">
        <v>19</v>
      </c>
      <c r="K2297" s="16" t="s">
        <v>19</v>
      </c>
      <c r="L2297" s="23" t="s">
        <v>7122</v>
      </c>
      <c r="M2297" s="18" t="s">
        <v>7121</v>
      </c>
      <c r="N2297" s="24" t="s">
        <v>24</v>
      </c>
      <c r="O2297" s="16" t="s">
        <v>19</v>
      </c>
    </row>
    <row r="2298" customFormat="1" ht="23.1" customHeight="1" spans="1:15">
      <c r="A2298" s="16">
        <v>2295</v>
      </c>
      <c r="B2298" s="17" t="s">
        <v>17</v>
      </c>
      <c r="C2298" s="18" t="s">
        <v>249</v>
      </c>
      <c r="D2298" s="16" t="s">
        <v>19</v>
      </c>
      <c r="E2298" s="16" t="s">
        <v>19</v>
      </c>
      <c r="F2298" s="17" t="s">
        <v>19</v>
      </c>
      <c r="G2298" s="19" t="s">
        <v>19</v>
      </c>
      <c r="H2298" s="19" t="s">
        <v>7123</v>
      </c>
      <c r="I2298" s="16" t="s">
        <v>19</v>
      </c>
      <c r="J2298" s="16" t="s">
        <v>19</v>
      </c>
      <c r="K2298" s="16" t="s">
        <v>19</v>
      </c>
      <c r="L2298" s="23" t="s">
        <v>7124</v>
      </c>
      <c r="M2298" s="18" t="s">
        <v>7123</v>
      </c>
      <c r="N2298" s="24" t="s">
        <v>24</v>
      </c>
      <c r="O2298" s="16" t="s">
        <v>19</v>
      </c>
    </row>
    <row r="2299" customFormat="1" ht="23.1" customHeight="1" spans="1:15">
      <c r="A2299" s="16">
        <v>2296</v>
      </c>
      <c r="B2299" s="17" t="s">
        <v>17</v>
      </c>
      <c r="C2299" s="18" t="s">
        <v>249</v>
      </c>
      <c r="D2299" s="16" t="s">
        <v>19</v>
      </c>
      <c r="E2299" s="16" t="s">
        <v>19</v>
      </c>
      <c r="F2299" s="17" t="s">
        <v>19</v>
      </c>
      <c r="G2299" s="19" t="s">
        <v>19</v>
      </c>
      <c r="H2299" s="19" t="s">
        <v>7125</v>
      </c>
      <c r="I2299" s="16" t="s">
        <v>19</v>
      </c>
      <c r="J2299" s="16" t="s">
        <v>19</v>
      </c>
      <c r="K2299" s="16" t="s">
        <v>19</v>
      </c>
      <c r="L2299" s="23" t="s">
        <v>7126</v>
      </c>
      <c r="M2299" s="18" t="s">
        <v>7125</v>
      </c>
      <c r="N2299" s="24" t="s">
        <v>24</v>
      </c>
      <c r="O2299" s="16" t="s">
        <v>19</v>
      </c>
    </row>
    <row r="2300" customFormat="1" ht="23.1" customHeight="1" spans="1:15">
      <c r="A2300" s="16">
        <v>2297</v>
      </c>
      <c r="B2300" s="17" t="s">
        <v>17</v>
      </c>
      <c r="C2300" s="18" t="s">
        <v>18</v>
      </c>
      <c r="D2300" s="16" t="s">
        <v>19</v>
      </c>
      <c r="E2300" s="16" t="s">
        <v>19</v>
      </c>
      <c r="F2300" s="17" t="s">
        <v>19</v>
      </c>
      <c r="G2300" s="19" t="s">
        <v>19</v>
      </c>
      <c r="H2300" s="19" t="s">
        <v>7127</v>
      </c>
      <c r="I2300" s="16" t="s">
        <v>19</v>
      </c>
      <c r="J2300" s="16" t="s">
        <v>19</v>
      </c>
      <c r="K2300" s="16" t="s">
        <v>19</v>
      </c>
      <c r="L2300" s="23" t="s">
        <v>7128</v>
      </c>
      <c r="M2300" s="18" t="s">
        <v>7127</v>
      </c>
      <c r="N2300" s="24" t="s">
        <v>24</v>
      </c>
      <c r="O2300" s="16" t="s">
        <v>19</v>
      </c>
    </row>
    <row r="2301" customFormat="1" ht="23.1" customHeight="1" spans="1:15">
      <c r="A2301" s="16">
        <v>2298</v>
      </c>
      <c r="B2301" s="17" t="s">
        <v>17</v>
      </c>
      <c r="C2301" s="18" t="s">
        <v>249</v>
      </c>
      <c r="D2301" s="16" t="s">
        <v>19</v>
      </c>
      <c r="E2301" s="16" t="s">
        <v>19</v>
      </c>
      <c r="F2301" s="17" t="s">
        <v>19</v>
      </c>
      <c r="G2301" s="19" t="s">
        <v>19</v>
      </c>
      <c r="H2301" s="19" t="s">
        <v>7129</v>
      </c>
      <c r="I2301" s="16" t="s">
        <v>19</v>
      </c>
      <c r="J2301" s="16" t="s">
        <v>19</v>
      </c>
      <c r="K2301" s="16" t="s">
        <v>19</v>
      </c>
      <c r="L2301" s="23" t="s">
        <v>7130</v>
      </c>
      <c r="M2301" s="18" t="s">
        <v>7129</v>
      </c>
      <c r="N2301" s="24" t="s">
        <v>24</v>
      </c>
      <c r="O2301" s="16" t="s">
        <v>19</v>
      </c>
    </row>
    <row r="2302" customFormat="1" ht="23.1" customHeight="1" spans="1:15">
      <c r="A2302" s="16">
        <v>2299</v>
      </c>
      <c r="B2302" s="17" t="s">
        <v>17</v>
      </c>
      <c r="C2302" s="18" t="s">
        <v>18</v>
      </c>
      <c r="D2302" s="16" t="s">
        <v>19</v>
      </c>
      <c r="E2302" s="16" t="s">
        <v>19</v>
      </c>
      <c r="F2302" s="17" t="s">
        <v>19</v>
      </c>
      <c r="G2302" s="19" t="s">
        <v>19</v>
      </c>
      <c r="H2302" s="19" t="s">
        <v>7131</v>
      </c>
      <c r="I2302" s="16" t="s">
        <v>19</v>
      </c>
      <c r="J2302" s="16" t="s">
        <v>19</v>
      </c>
      <c r="K2302" s="16" t="s">
        <v>19</v>
      </c>
      <c r="L2302" s="23" t="s">
        <v>7132</v>
      </c>
      <c r="M2302" s="18" t="s">
        <v>7131</v>
      </c>
      <c r="N2302" s="24" t="s">
        <v>24</v>
      </c>
      <c r="O2302" s="16" t="s">
        <v>19</v>
      </c>
    </row>
    <row r="2303" customFormat="1" ht="23.1" customHeight="1" spans="1:15">
      <c r="A2303" s="16">
        <v>2300</v>
      </c>
      <c r="B2303" s="17" t="s">
        <v>17</v>
      </c>
      <c r="C2303" s="18" t="s">
        <v>249</v>
      </c>
      <c r="D2303" s="16" t="s">
        <v>19</v>
      </c>
      <c r="E2303" s="16" t="s">
        <v>19</v>
      </c>
      <c r="F2303" s="17" t="s">
        <v>19</v>
      </c>
      <c r="G2303" s="19" t="s">
        <v>19</v>
      </c>
      <c r="H2303" s="19" t="s">
        <v>7133</v>
      </c>
      <c r="I2303" s="16" t="s">
        <v>19</v>
      </c>
      <c r="J2303" s="16" t="s">
        <v>19</v>
      </c>
      <c r="K2303" s="16" t="s">
        <v>19</v>
      </c>
      <c r="L2303" s="23" t="s">
        <v>7134</v>
      </c>
      <c r="M2303" s="18" t="s">
        <v>7133</v>
      </c>
      <c r="N2303" s="24" t="s">
        <v>24</v>
      </c>
      <c r="O2303" s="16" t="s">
        <v>19</v>
      </c>
    </row>
    <row r="2304" customFormat="1" ht="23.1" customHeight="1" spans="1:15">
      <c r="A2304" s="16">
        <v>2301</v>
      </c>
      <c r="B2304" s="17" t="s">
        <v>17</v>
      </c>
      <c r="C2304" s="18" t="s">
        <v>249</v>
      </c>
      <c r="D2304" s="16" t="s">
        <v>19</v>
      </c>
      <c r="E2304" s="16" t="s">
        <v>19</v>
      </c>
      <c r="F2304" s="17" t="s">
        <v>19</v>
      </c>
      <c r="G2304" s="19" t="s">
        <v>19</v>
      </c>
      <c r="H2304" s="19" t="s">
        <v>7135</v>
      </c>
      <c r="I2304" s="16" t="s">
        <v>19</v>
      </c>
      <c r="J2304" s="16" t="s">
        <v>19</v>
      </c>
      <c r="K2304" s="16" t="s">
        <v>19</v>
      </c>
      <c r="L2304" s="23" t="s">
        <v>7136</v>
      </c>
      <c r="M2304" s="18" t="s">
        <v>7135</v>
      </c>
      <c r="N2304" s="24" t="s">
        <v>24</v>
      </c>
      <c r="O2304" s="16" t="s">
        <v>19</v>
      </c>
    </row>
    <row r="2305" customFormat="1" ht="23.1" customHeight="1" spans="1:15">
      <c r="A2305" s="16">
        <v>2302</v>
      </c>
      <c r="B2305" s="17" t="s">
        <v>17</v>
      </c>
      <c r="C2305" s="18" t="s">
        <v>249</v>
      </c>
      <c r="D2305" s="16" t="s">
        <v>19</v>
      </c>
      <c r="E2305" s="16" t="s">
        <v>19</v>
      </c>
      <c r="F2305" s="17" t="s">
        <v>19</v>
      </c>
      <c r="G2305" s="19" t="s">
        <v>19</v>
      </c>
      <c r="H2305" s="19" t="s">
        <v>7137</v>
      </c>
      <c r="I2305" s="16" t="s">
        <v>19</v>
      </c>
      <c r="J2305" s="16" t="s">
        <v>19</v>
      </c>
      <c r="K2305" s="16" t="s">
        <v>19</v>
      </c>
      <c r="L2305" s="23" t="s">
        <v>7138</v>
      </c>
      <c r="M2305" s="18" t="s">
        <v>7137</v>
      </c>
      <c r="N2305" s="24" t="s">
        <v>24</v>
      </c>
      <c r="O2305" s="16" t="s">
        <v>19</v>
      </c>
    </row>
    <row r="2306" customFormat="1" ht="23.1" customHeight="1" spans="1:15">
      <c r="A2306" s="16">
        <v>2303</v>
      </c>
      <c r="B2306" s="17" t="s">
        <v>17</v>
      </c>
      <c r="C2306" s="18" t="s">
        <v>18</v>
      </c>
      <c r="D2306" s="16" t="s">
        <v>19</v>
      </c>
      <c r="E2306" s="16" t="s">
        <v>19</v>
      </c>
      <c r="F2306" s="17" t="s">
        <v>19</v>
      </c>
      <c r="G2306" s="19" t="s">
        <v>19</v>
      </c>
      <c r="H2306" s="19" t="s">
        <v>19</v>
      </c>
      <c r="I2306" s="16" t="s">
        <v>19</v>
      </c>
      <c r="J2306" s="16" t="s">
        <v>19</v>
      </c>
      <c r="K2306" s="16" t="s">
        <v>19</v>
      </c>
      <c r="L2306" s="23" t="s">
        <v>7139</v>
      </c>
      <c r="M2306" s="18" t="s">
        <v>7140</v>
      </c>
      <c r="N2306" s="24" t="s">
        <v>24</v>
      </c>
      <c r="O2306" s="16" t="s">
        <v>19</v>
      </c>
    </row>
    <row r="2307" customFormat="1" ht="23.1" customHeight="1" spans="1:15">
      <c r="A2307" s="16">
        <v>2304</v>
      </c>
      <c r="B2307" s="17" t="s">
        <v>17</v>
      </c>
      <c r="C2307" s="18" t="s">
        <v>18</v>
      </c>
      <c r="D2307" s="16" t="s">
        <v>19</v>
      </c>
      <c r="E2307" s="16" t="s">
        <v>19</v>
      </c>
      <c r="F2307" s="17" t="s">
        <v>7141</v>
      </c>
      <c r="G2307" s="19" t="s">
        <v>7142</v>
      </c>
      <c r="H2307" s="19" t="s">
        <v>7143</v>
      </c>
      <c r="I2307" s="16" t="s">
        <v>19</v>
      </c>
      <c r="J2307" s="16" t="s">
        <v>19</v>
      </c>
      <c r="K2307" s="16" t="s">
        <v>19</v>
      </c>
      <c r="L2307" s="23" t="s">
        <v>7144</v>
      </c>
      <c r="M2307" s="18"/>
      <c r="N2307" s="24" t="s">
        <v>24</v>
      </c>
      <c r="O2307" s="16" t="s">
        <v>19</v>
      </c>
    </row>
    <row r="2308" customFormat="1" ht="23.1" customHeight="1" spans="1:15">
      <c r="A2308" s="16">
        <v>2305</v>
      </c>
      <c r="B2308" s="17" t="s">
        <v>17</v>
      </c>
      <c r="C2308" s="18" t="s">
        <v>18</v>
      </c>
      <c r="D2308" s="16" t="s">
        <v>19</v>
      </c>
      <c r="E2308" s="16" t="s">
        <v>19</v>
      </c>
      <c r="F2308" s="17" t="s">
        <v>7145</v>
      </c>
      <c r="G2308" s="19" t="s">
        <v>7146</v>
      </c>
      <c r="H2308" s="19" t="s">
        <v>7147</v>
      </c>
      <c r="I2308" s="16" t="s">
        <v>19</v>
      </c>
      <c r="J2308" s="16" t="s">
        <v>19</v>
      </c>
      <c r="K2308" s="16" t="s">
        <v>19</v>
      </c>
      <c r="L2308" s="23" t="s">
        <v>7148</v>
      </c>
      <c r="M2308" s="18"/>
      <c r="N2308" s="24" t="s">
        <v>24</v>
      </c>
      <c r="O2308" s="16" t="s">
        <v>19</v>
      </c>
    </row>
    <row r="2309" customFormat="1" ht="23.1" customHeight="1" spans="1:15">
      <c r="A2309" s="16">
        <v>2306</v>
      </c>
      <c r="B2309" s="17" t="s">
        <v>17</v>
      </c>
      <c r="C2309" s="18" t="s">
        <v>18</v>
      </c>
      <c r="D2309" s="16" t="s">
        <v>19</v>
      </c>
      <c r="E2309" s="16" t="s">
        <v>19</v>
      </c>
      <c r="F2309" s="17" t="s">
        <v>7149</v>
      </c>
      <c r="G2309" s="19" t="s">
        <v>7150</v>
      </c>
      <c r="H2309" s="19" t="s">
        <v>7151</v>
      </c>
      <c r="I2309" s="16" t="s">
        <v>19</v>
      </c>
      <c r="J2309" s="16" t="s">
        <v>19</v>
      </c>
      <c r="K2309" s="16" t="s">
        <v>19</v>
      </c>
      <c r="L2309" s="23" t="s">
        <v>7152</v>
      </c>
      <c r="M2309" s="18"/>
      <c r="N2309" s="24" t="s">
        <v>24</v>
      </c>
      <c r="O2309" s="16" t="s">
        <v>19</v>
      </c>
    </row>
    <row r="2310" customFormat="1" ht="23.1" customHeight="1" spans="1:15">
      <c r="A2310" s="16">
        <v>2307</v>
      </c>
      <c r="B2310" s="17" t="s">
        <v>17</v>
      </c>
      <c r="C2310" s="18" t="s">
        <v>249</v>
      </c>
      <c r="D2310" s="16" t="s">
        <v>19</v>
      </c>
      <c r="E2310" s="16" t="s">
        <v>19</v>
      </c>
      <c r="F2310" s="17" t="s">
        <v>19</v>
      </c>
      <c r="G2310" s="19" t="s">
        <v>19</v>
      </c>
      <c r="H2310" s="19" t="s">
        <v>7153</v>
      </c>
      <c r="I2310" s="16" t="s">
        <v>19</v>
      </c>
      <c r="J2310" s="16" t="s">
        <v>19</v>
      </c>
      <c r="K2310" s="16" t="s">
        <v>19</v>
      </c>
      <c r="L2310" s="23" t="s">
        <v>7154</v>
      </c>
      <c r="M2310" s="18" t="s">
        <v>7153</v>
      </c>
      <c r="N2310" s="24" t="s">
        <v>24</v>
      </c>
      <c r="O2310" s="16" t="s">
        <v>19</v>
      </c>
    </row>
    <row r="2311" customFormat="1" ht="23.1" customHeight="1" spans="1:15">
      <c r="A2311" s="16">
        <v>2308</v>
      </c>
      <c r="B2311" s="17" t="s">
        <v>17</v>
      </c>
      <c r="C2311" s="18" t="s">
        <v>18</v>
      </c>
      <c r="D2311" s="16" t="s">
        <v>19</v>
      </c>
      <c r="E2311" s="16" t="s">
        <v>19</v>
      </c>
      <c r="F2311" s="17" t="s">
        <v>7155</v>
      </c>
      <c r="G2311" s="19" t="s">
        <v>7156</v>
      </c>
      <c r="H2311" s="19" t="s">
        <v>7157</v>
      </c>
      <c r="I2311" s="16" t="s">
        <v>19</v>
      </c>
      <c r="J2311" s="16" t="s">
        <v>19</v>
      </c>
      <c r="K2311" s="16" t="s">
        <v>19</v>
      </c>
      <c r="L2311" s="23" t="s">
        <v>7158</v>
      </c>
      <c r="M2311" s="18"/>
      <c r="N2311" s="24" t="s">
        <v>24</v>
      </c>
      <c r="O2311" s="16" t="s">
        <v>19</v>
      </c>
    </row>
    <row r="2312" customFormat="1" ht="23.1" customHeight="1" spans="1:15">
      <c r="A2312" s="16">
        <v>2309</v>
      </c>
      <c r="B2312" s="17" t="s">
        <v>17</v>
      </c>
      <c r="C2312" s="18" t="s">
        <v>249</v>
      </c>
      <c r="D2312" s="16" t="s">
        <v>19</v>
      </c>
      <c r="E2312" s="16" t="s">
        <v>19</v>
      </c>
      <c r="F2312" s="17" t="s">
        <v>19</v>
      </c>
      <c r="G2312" s="19" t="s">
        <v>19</v>
      </c>
      <c r="H2312" s="19" t="s">
        <v>7159</v>
      </c>
      <c r="I2312" s="16" t="s">
        <v>19</v>
      </c>
      <c r="J2312" s="16" t="s">
        <v>19</v>
      </c>
      <c r="K2312" s="16" t="s">
        <v>19</v>
      </c>
      <c r="L2312" s="23" t="s">
        <v>7160</v>
      </c>
      <c r="M2312" s="18" t="s">
        <v>7159</v>
      </c>
      <c r="N2312" s="24" t="s">
        <v>24</v>
      </c>
      <c r="O2312" s="16" t="s">
        <v>19</v>
      </c>
    </row>
    <row r="2313" customFormat="1" ht="23.1" customHeight="1" spans="1:15">
      <c r="A2313" s="16">
        <v>2310</v>
      </c>
      <c r="B2313" s="17" t="s">
        <v>17</v>
      </c>
      <c r="C2313" s="18" t="s">
        <v>18</v>
      </c>
      <c r="D2313" s="16" t="s">
        <v>19</v>
      </c>
      <c r="E2313" s="16" t="s">
        <v>19</v>
      </c>
      <c r="F2313" s="17" t="s">
        <v>7161</v>
      </c>
      <c r="G2313" s="19" t="s">
        <v>7162</v>
      </c>
      <c r="H2313" s="19" t="s">
        <v>7163</v>
      </c>
      <c r="I2313" s="16" t="s">
        <v>19</v>
      </c>
      <c r="J2313" s="16" t="s">
        <v>19</v>
      </c>
      <c r="K2313" s="16" t="s">
        <v>19</v>
      </c>
      <c r="L2313" s="23" t="s">
        <v>7164</v>
      </c>
      <c r="M2313" s="18"/>
      <c r="N2313" s="24" t="s">
        <v>24</v>
      </c>
      <c r="O2313" s="16" t="s">
        <v>19</v>
      </c>
    </row>
    <row r="2314" customFormat="1" ht="23.1" customHeight="1" spans="1:15">
      <c r="A2314" s="16">
        <v>2311</v>
      </c>
      <c r="B2314" s="17" t="s">
        <v>17</v>
      </c>
      <c r="C2314" s="18" t="s">
        <v>249</v>
      </c>
      <c r="D2314" s="16" t="s">
        <v>19</v>
      </c>
      <c r="E2314" s="16" t="s">
        <v>19</v>
      </c>
      <c r="F2314" s="17" t="s">
        <v>19</v>
      </c>
      <c r="G2314" s="19" t="s">
        <v>19</v>
      </c>
      <c r="H2314" s="19" t="s">
        <v>7165</v>
      </c>
      <c r="I2314" s="16" t="s">
        <v>19</v>
      </c>
      <c r="J2314" s="16" t="s">
        <v>19</v>
      </c>
      <c r="K2314" s="16" t="s">
        <v>19</v>
      </c>
      <c r="L2314" s="23" t="s">
        <v>7166</v>
      </c>
      <c r="M2314" s="18" t="s">
        <v>7165</v>
      </c>
      <c r="N2314" s="24" t="s">
        <v>24</v>
      </c>
      <c r="O2314" s="16" t="s">
        <v>19</v>
      </c>
    </row>
    <row r="2315" customFormat="1" ht="23.1" customHeight="1" spans="1:15">
      <c r="A2315" s="16">
        <v>2312</v>
      </c>
      <c r="B2315" s="17" t="s">
        <v>17</v>
      </c>
      <c r="C2315" s="18" t="s">
        <v>18</v>
      </c>
      <c r="D2315" s="16" t="s">
        <v>19</v>
      </c>
      <c r="E2315" s="16" t="s">
        <v>19</v>
      </c>
      <c r="F2315" s="17" t="s">
        <v>19</v>
      </c>
      <c r="G2315" s="19" t="s">
        <v>19</v>
      </c>
      <c r="H2315" s="19" t="s">
        <v>7167</v>
      </c>
      <c r="I2315" s="16" t="s">
        <v>19</v>
      </c>
      <c r="J2315" s="16" t="s">
        <v>19</v>
      </c>
      <c r="K2315" s="16" t="s">
        <v>19</v>
      </c>
      <c r="L2315" s="23" t="s">
        <v>7168</v>
      </c>
      <c r="M2315" s="18" t="s">
        <v>7167</v>
      </c>
      <c r="N2315" s="24" t="s">
        <v>24</v>
      </c>
      <c r="O2315" s="16" t="s">
        <v>19</v>
      </c>
    </row>
    <row r="2316" customFormat="1" ht="23.1" customHeight="1" spans="1:15">
      <c r="A2316" s="16">
        <v>2313</v>
      </c>
      <c r="B2316" s="17" t="s">
        <v>17</v>
      </c>
      <c r="C2316" s="18" t="s">
        <v>18</v>
      </c>
      <c r="D2316" s="16" t="s">
        <v>19</v>
      </c>
      <c r="E2316" s="16" t="s">
        <v>19</v>
      </c>
      <c r="F2316" s="17" t="s">
        <v>19</v>
      </c>
      <c r="G2316" s="19" t="s">
        <v>19</v>
      </c>
      <c r="H2316" s="19" t="s">
        <v>7169</v>
      </c>
      <c r="I2316" s="16" t="s">
        <v>19</v>
      </c>
      <c r="J2316" s="16" t="s">
        <v>19</v>
      </c>
      <c r="K2316" s="16" t="s">
        <v>19</v>
      </c>
      <c r="L2316" s="23" t="s">
        <v>7170</v>
      </c>
      <c r="M2316" s="18" t="s">
        <v>7169</v>
      </c>
      <c r="N2316" s="24" t="s">
        <v>24</v>
      </c>
      <c r="O2316" s="16" t="s">
        <v>19</v>
      </c>
    </row>
    <row r="2317" customFormat="1" ht="23.1" customHeight="1" spans="1:15">
      <c r="A2317" s="16">
        <v>2314</v>
      </c>
      <c r="B2317" s="17" t="s">
        <v>17</v>
      </c>
      <c r="C2317" s="18" t="s">
        <v>18</v>
      </c>
      <c r="D2317" s="16" t="s">
        <v>19</v>
      </c>
      <c r="E2317" s="16" t="s">
        <v>19</v>
      </c>
      <c r="F2317" s="17" t="s">
        <v>7171</v>
      </c>
      <c r="G2317" s="19" t="s">
        <v>7172</v>
      </c>
      <c r="H2317" s="19" t="s">
        <v>7173</v>
      </c>
      <c r="I2317" s="16" t="s">
        <v>19</v>
      </c>
      <c r="J2317" s="16" t="s">
        <v>19</v>
      </c>
      <c r="K2317" s="16" t="s">
        <v>19</v>
      </c>
      <c r="L2317" s="23" t="s">
        <v>7174</v>
      </c>
      <c r="M2317" s="18"/>
      <c r="N2317" s="24" t="s">
        <v>24</v>
      </c>
      <c r="O2317" s="16" t="s">
        <v>19</v>
      </c>
    </row>
    <row r="2318" customFormat="1" ht="23.1" customHeight="1" spans="1:15">
      <c r="A2318" s="16">
        <v>2315</v>
      </c>
      <c r="B2318" s="17" t="s">
        <v>17</v>
      </c>
      <c r="C2318" s="18" t="s">
        <v>249</v>
      </c>
      <c r="D2318" s="16" t="s">
        <v>19</v>
      </c>
      <c r="E2318" s="16" t="s">
        <v>19</v>
      </c>
      <c r="F2318" s="17" t="s">
        <v>19</v>
      </c>
      <c r="G2318" s="19" t="s">
        <v>19</v>
      </c>
      <c r="H2318" s="19" t="s">
        <v>7175</v>
      </c>
      <c r="I2318" s="16" t="s">
        <v>19</v>
      </c>
      <c r="J2318" s="16" t="s">
        <v>19</v>
      </c>
      <c r="K2318" s="16" t="s">
        <v>19</v>
      </c>
      <c r="L2318" s="23" t="s">
        <v>7176</v>
      </c>
      <c r="M2318" s="18" t="s">
        <v>7175</v>
      </c>
      <c r="N2318" s="24" t="s">
        <v>24</v>
      </c>
      <c r="O2318" s="16" t="s">
        <v>19</v>
      </c>
    </row>
    <row r="2319" customFormat="1" ht="23.1" customHeight="1" spans="1:15">
      <c r="A2319" s="16">
        <v>2316</v>
      </c>
      <c r="B2319" s="17" t="s">
        <v>17</v>
      </c>
      <c r="C2319" s="18" t="s">
        <v>18</v>
      </c>
      <c r="D2319" s="16" t="s">
        <v>19</v>
      </c>
      <c r="E2319" s="16" t="s">
        <v>19</v>
      </c>
      <c r="F2319" s="17" t="s">
        <v>7177</v>
      </c>
      <c r="G2319" s="19" t="s">
        <v>7178</v>
      </c>
      <c r="H2319" s="19" t="s">
        <v>7179</v>
      </c>
      <c r="I2319" s="16" t="s">
        <v>19</v>
      </c>
      <c r="J2319" s="16" t="s">
        <v>19</v>
      </c>
      <c r="K2319" s="16" t="s">
        <v>19</v>
      </c>
      <c r="L2319" s="23" t="s">
        <v>7180</v>
      </c>
      <c r="M2319" s="18"/>
      <c r="N2319" s="24" t="s">
        <v>24</v>
      </c>
      <c r="O2319" s="16" t="s">
        <v>19</v>
      </c>
    </row>
    <row r="2320" customFormat="1" ht="23.1" customHeight="1" spans="1:15">
      <c r="A2320" s="16">
        <v>2317</v>
      </c>
      <c r="B2320" s="17" t="s">
        <v>17</v>
      </c>
      <c r="C2320" s="18" t="s">
        <v>249</v>
      </c>
      <c r="D2320" s="16" t="s">
        <v>19</v>
      </c>
      <c r="E2320" s="16" t="s">
        <v>19</v>
      </c>
      <c r="F2320" s="17" t="s">
        <v>19</v>
      </c>
      <c r="G2320" s="19" t="s">
        <v>19</v>
      </c>
      <c r="H2320" s="19" t="s">
        <v>7181</v>
      </c>
      <c r="I2320" s="16" t="s">
        <v>19</v>
      </c>
      <c r="J2320" s="16" t="s">
        <v>19</v>
      </c>
      <c r="K2320" s="16" t="s">
        <v>19</v>
      </c>
      <c r="L2320" s="23" t="s">
        <v>7182</v>
      </c>
      <c r="M2320" s="18" t="s">
        <v>7181</v>
      </c>
      <c r="N2320" s="24" t="s">
        <v>24</v>
      </c>
      <c r="O2320" s="16" t="s">
        <v>19</v>
      </c>
    </row>
    <row r="2321" customFormat="1" ht="23.1" customHeight="1" spans="1:15">
      <c r="A2321" s="16">
        <v>2318</v>
      </c>
      <c r="B2321" s="17" t="s">
        <v>17</v>
      </c>
      <c r="C2321" s="18" t="s">
        <v>18</v>
      </c>
      <c r="D2321" s="16" t="s">
        <v>19</v>
      </c>
      <c r="E2321" s="16" t="s">
        <v>19</v>
      </c>
      <c r="F2321" s="17" t="s">
        <v>19</v>
      </c>
      <c r="G2321" s="19" t="s">
        <v>19</v>
      </c>
      <c r="H2321" s="19" t="s">
        <v>7183</v>
      </c>
      <c r="I2321" s="16" t="s">
        <v>19</v>
      </c>
      <c r="J2321" s="16" t="s">
        <v>19</v>
      </c>
      <c r="K2321" s="16" t="s">
        <v>19</v>
      </c>
      <c r="L2321" s="23" t="s">
        <v>7184</v>
      </c>
      <c r="M2321" s="18" t="s">
        <v>7185</v>
      </c>
      <c r="N2321" s="24" t="s">
        <v>24</v>
      </c>
      <c r="O2321" s="16" t="s">
        <v>19</v>
      </c>
    </row>
    <row r="2322" customFormat="1" ht="23.1" customHeight="1" spans="1:15">
      <c r="A2322" s="16">
        <v>2319</v>
      </c>
      <c r="B2322" s="17" t="s">
        <v>17</v>
      </c>
      <c r="C2322" s="18" t="s">
        <v>18</v>
      </c>
      <c r="D2322" s="16" t="s">
        <v>19</v>
      </c>
      <c r="E2322" s="16" t="s">
        <v>19</v>
      </c>
      <c r="F2322" s="17" t="s">
        <v>7186</v>
      </c>
      <c r="G2322" s="19" t="s">
        <v>7187</v>
      </c>
      <c r="H2322" s="19" t="s">
        <v>7188</v>
      </c>
      <c r="I2322" s="16" t="s">
        <v>19</v>
      </c>
      <c r="J2322" s="16" t="s">
        <v>19</v>
      </c>
      <c r="K2322" s="16" t="s">
        <v>19</v>
      </c>
      <c r="L2322" s="23" t="s">
        <v>7189</v>
      </c>
      <c r="M2322" s="18"/>
      <c r="N2322" s="24" t="s">
        <v>24</v>
      </c>
      <c r="O2322" s="16" t="s">
        <v>19</v>
      </c>
    </row>
    <row r="2323" customFormat="1" ht="23.1" customHeight="1" spans="1:15">
      <c r="A2323" s="16">
        <v>2320</v>
      </c>
      <c r="B2323" s="17" t="s">
        <v>17</v>
      </c>
      <c r="C2323" s="18" t="s">
        <v>18</v>
      </c>
      <c r="D2323" s="16" t="s">
        <v>19</v>
      </c>
      <c r="E2323" s="16" t="s">
        <v>19</v>
      </c>
      <c r="F2323" s="17" t="s">
        <v>19</v>
      </c>
      <c r="G2323" s="19" t="s">
        <v>19</v>
      </c>
      <c r="H2323" s="19" t="s">
        <v>7190</v>
      </c>
      <c r="I2323" s="16" t="s">
        <v>19</v>
      </c>
      <c r="J2323" s="16" t="s">
        <v>19</v>
      </c>
      <c r="K2323" s="16" t="s">
        <v>19</v>
      </c>
      <c r="L2323" s="23" t="s">
        <v>7191</v>
      </c>
      <c r="M2323" s="18" t="s">
        <v>7190</v>
      </c>
      <c r="N2323" s="24" t="s">
        <v>24</v>
      </c>
      <c r="O2323" s="16" t="s">
        <v>19</v>
      </c>
    </row>
    <row r="2324" customFormat="1" ht="23.1" customHeight="1" spans="1:15">
      <c r="A2324" s="16">
        <v>2321</v>
      </c>
      <c r="B2324" s="17" t="s">
        <v>17</v>
      </c>
      <c r="C2324" s="18" t="s">
        <v>18</v>
      </c>
      <c r="D2324" s="16" t="s">
        <v>19</v>
      </c>
      <c r="E2324" s="16" t="s">
        <v>19</v>
      </c>
      <c r="F2324" s="17" t="s">
        <v>19</v>
      </c>
      <c r="G2324" s="19" t="s">
        <v>19</v>
      </c>
      <c r="H2324" s="19" t="s">
        <v>7192</v>
      </c>
      <c r="I2324" s="16" t="s">
        <v>19</v>
      </c>
      <c r="J2324" s="16" t="s">
        <v>19</v>
      </c>
      <c r="K2324" s="16" t="s">
        <v>19</v>
      </c>
      <c r="L2324" s="23" t="s">
        <v>7193</v>
      </c>
      <c r="M2324" s="18" t="s">
        <v>7192</v>
      </c>
      <c r="N2324" s="24" t="s">
        <v>24</v>
      </c>
      <c r="O2324" s="16" t="s">
        <v>19</v>
      </c>
    </row>
    <row r="2325" customFormat="1" ht="23.1" customHeight="1" spans="1:15">
      <c r="A2325" s="16">
        <v>2322</v>
      </c>
      <c r="B2325" s="17" t="s">
        <v>17</v>
      </c>
      <c r="C2325" s="18" t="s">
        <v>18</v>
      </c>
      <c r="D2325" s="16" t="s">
        <v>19</v>
      </c>
      <c r="E2325" s="16" t="s">
        <v>19</v>
      </c>
      <c r="F2325" s="17" t="s">
        <v>19</v>
      </c>
      <c r="G2325" s="19" t="s">
        <v>19</v>
      </c>
      <c r="H2325" s="19" t="s">
        <v>7194</v>
      </c>
      <c r="I2325" s="16" t="s">
        <v>19</v>
      </c>
      <c r="J2325" s="16" t="s">
        <v>19</v>
      </c>
      <c r="K2325" s="16" t="s">
        <v>19</v>
      </c>
      <c r="L2325" s="23" t="s">
        <v>7195</v>
      </c>
      <c r="M2325" s="18" t="s">
        <v>7194</v>
      </c>
      <c r="N2325" s="24" t="s">
        <v>24</v>
      </c>
      <c r="O2325" s="16" t="s">
        <v>19</v>
      </c>
    </row>
    <row r="2326" customFormat="1" ht="23.1" customHeight="1" spans="1:15">
      <c r="A2326" s="16">
        <v>2323</v>
      </c>
      <c r="B2326" s="17" t="s">
        <v>17</v>
      </c>
      <c r="C2326" s="18" t="s">
        <v>249</v>
      </c>
      <c r="D2326" s="16" t="s">
        <v>19</v>
      </c>
      <c r="E2326" s="16" t="s">
        <v>19</v>
      </c>
      <c r="F2326" s="17" t="s">
        <v>19</v>
      </c>
      <c r="G2326" s="19" t="s">
        <v>19</v>
      </c>
      <c r="H2326" s="19" t="s">
        <v>7196</v>
      </c>
      <c r="I2326" s="16" t="s">
        <v>19</v>
      </c>
      <c r="J2326" s="16" t="s">
        <v>19</v>
      </c>
      <c r="K2326" s="16" t="s">
        <v>19</v>
      </c>
      <c r="L2326" s="23" t="s">
        <v>7197</v>
      </c>
      <c r="M2326" s="18" t="s">
        <v>7196</v>
      </c>
      <c r="N2326" s="24" t="s">
        <v>24</v>
      </c>
      <c r="O2326" s="16" t="s">
        <v>19</v>
      </c>
    </row>
    <row r="2327" customFormat="1" ht="23.1" customHeight="1" spans="1:15">
      <c r="A2327" s="16">
        <v>2324</v>
      </c>
      <c r="B2327" s="17" t="s">
        <v>17</v>
      </c>
      <c r="C2327" s="18" t="s">
        <v>30</v>
      </c>
      <c r="D2327" s="16" t="s">
        <v>19</v>
      </c>
      <c r="E2327" s="16" t="s">
        <v>19</v>
      </c>
      <c r="F2327" s="17" t="s">
        <v>7198</v>
      </c>
      <c r="G2327" s="19" t="s">
        <v>7199</v>
      </c>
      <c r="H2327" s="19" t="s">
        <v>7200</v>
      </c>
      <c r="I2327" s="16" t="s">
        <v>19</v>
      </c>
      <c r="J2327" s="16" t="s">
        <v>19</v>
      </c>
      <c r="K2327" s="16" t="s">
        <v>19</v>
      </c>
      <c r="L2327" s="23" t="s">
        <v>7201</v>
      </c>
      <c r="M2327" s="18"/>
      <c r="N2327" s="24" t="s">
        <v>24</v>
      </c>
      <c r="O2327" s="16" t="s">
        <v>19</v>
      </c>
    </row>
    <row r="2328" customFormat="1" ht="23.1" customHeight="1" spans="1:15">
      <c r="A2328" s="16">
        <v>2325</v>
      </c>
      <c r="B2328" s="17" t="s">
        <v>17</v>
      </c>
      <c r="C2328" s="18" t="s">
        <v>249</v>
      </c>
      <c r="D2328" s="16" t="s">
        <v>19</v>
      </c>
      <c r="E2328" s="16" t="s">
        <v>19</v>
      </c>
      <c r="F2328" s="17" t="s">
        <v>19</v>
      </c>
      <c r="G2328" s="19" t="s">
        <v>19</v>
      </c>
      <c r="H2328" s="19" t="s">
        <v>7202</v>
      </c>
      <c r="I2328" s="16" t="s">
        <v>19</v>
      </c>
      <c r="J2328" s="16" t="s">
        <v>19</v>
      </c>
      <c r="K2328" s="16" t="s">
        <v>19</v>
      </c>
      <c r="L2328" s="23" t="s">
        <v>7203</v>
      </c>
      <c r="M2328" s="18" t="s">
        <v>7202</v>
      </c>
      <c r="N2328" s="24" t="s">
        <v>24</v>
      </c>
      <c r="O2328" s="16" t="s">
        <v>19</v>
      </c>
    </row>
    <row r="2329" customFormat="1" ht="23.1" customHeight="1" spans="1:15">
      <c r="A2329" s="16">
        <v>2326</v>
      </c>
      <c r="B2329" s="17" t="s">
        <v>17</v>
      </c>
      <c r="C2329" s="18" t="s">
        <v>249</v>
      </c>
      <c r="D2329" s="16" t="s">
        <v>19</v>
      </c>
      <c r="E2329" s="16" t="s">
        <v>19</v>
      </c>
      <c r="F2329" s="17" t="s">
        <v>19</v>
      </c>
      <c r="G2329" s="19" t="s">
        <v>19</v>
      </c>
      <c r="H2329" s="19" t="s">
        <v>7204</v>
      </c>
      <c r="I2329" s="16" t="s">
        <v>19</v>
      </c>
      <c r="J2329" s="16" t="s">
        <v>19</v>
      </c>
      <c r="K2329" s="16" t="s">
        <v>19</v>
      </c>
      <c r="L2329" s="23" t="s">
        <v>7205</v>
      </c>
      <c r="M2329" s="18" t="s">
        <v>7204</v>
      </c>
      <c r="N2329" s="24" t="s">
        <v>24</v>
      </c>
      <c r="O2329" s="16" t="s">
        <v>19</v>
      </c>
    </row>
    <row r="2330" customFormat="1" ht="23.1" customHeight="1" spans="1:15">
      <c r="A2330" s="16">
        <v>2327</v>
      </c>
      <c r="B2330" s="17" t="s">
        <v>17</v>
      </c>
      <c r="C2330" s="18" t="s">
        <v>249</v>
      </c>
      <c r="D2330" s="16" t="s">
        <v>19</v>
      </c>
      <c r="E2330" s="16" t="s">
        <v>19</v>
      </c>
      <c r="F2330" s="17" t="s">
        <v>19</v>
      </c>
      <c r="G2330" s="19" t="s">
        <v>19</v>
      </c>
      <c r="H2330" s="19" t="s">
        <v>7206</v>
      </c>
      <c r="I2330" s="16" t="s">
        <v>19</v>
      </c>
      <c r="J2330" s="16" t="s">
        <v>19</v>
      </c>
      <c r="K2330" s="16" t="s">
        <v>19</v>
      </c>
      <c r="L2330" s="23" t="s">
        <v>7207</v>
      </c>
      <c r="M2330" s="18" t="s">
        <v>7206</v>
      </c>
      <c r="N2330" s="24" t="s">
        <v>24</v>
      </c>
      <c r="O2330" s="16" t="s">
        <v>19</v>
      </c>
    </row>
    <row r="2331" customFormat="1" ht="23.1" customHeight="1" spans="1:15">
      <c r="A2331" s="16">
        <v>2328</v>
      </c>
      <c r="B2331" s="17" t="s">
        <v>17</v>
      </c>
      <c r="C2331" s="18" t="s">
        <v>249</v>
      </c>
      <c r="D2331" s="16" t="s">
        <v>19</v>
      </c>
      <c r="E2331" s="16" t="s">
        <v>19</v>
      </c>
      <c r="F2331" s="17" t="s">
        <v>19</v>
      </c>
      <c r="G2331" s="19" t="s">
        <v>19</v>
      </c>
      <c r="H2331" s="19" t="s">
        <v>7208</v>
      </c>
      <c r="I2331" s="16" t="s">
        <v>19</v>
      </c>
      <c r="J2331" s="16" t="s">
        <v>19</v>
      </c>
      <c r="K2331" s="16" t="s">
        <v>19</v>
      </c>
      <c r="L2331" s="23" t="s">
        <v>7209</v>
      </c>
      <c r="M2331" s="18" t="s">
        <v>7208</v>
      </c>
      <c r="N2331" s="24" t="s">
        <v>24</v>
      </c>
      <c r="O2331" s="16" t="s">
        <v>19</v>
      </c>
    </row>
    <row r="2332" customFormat="1" ht="23.1" customHeight="1" spans="1:15">
      <c r="A2332" s="16">
        <v>2329</v>
      </c>
      <c r="B2332" s="17" t="s">
        <v>17</v>
      </c>
      <c r="C2332" s="18" t="s">
        <v>249</v>
      </c>
      <c r="D2332" s="16" t="s">
        <v>19</v>
      </c>
      <c r="E2332" s="16" t="s">
        <v>19</v>
      </c>
      <c r="F2332" s="17" t="s">
        <v>19</v>
      </c>
      <c r="G2332" s="19" t="s">
        <v>19</v>
      </c>
      <c r="H2332" s="19" t="s">
        <v>7210</v>
      </c>
      <c r="I2332" s="16" t="s">
        <v>19</v>
      </c>
      <c r="J2332" s="16" t="s">
        <v>19</v>
      </c>
      <c r="K2332" s="16" t="s">
        <v>19</v>
      </c>
      <c r="L2332" s="23" t="s">
        <v>7211</v>
      </c>
      <c r="M2332" s="18" t="s">
        <v>7210</v>
      </c>
      <c r="N2332" s="24" t="s">
        <v>24</v>
      </c>
      <c r="O2332" s="16" t="s">
        <v>19</v>
      </c>
    </row>
    <row r="2333" customFormat="1" ht="23.1" customHeight="1" spans="1:15">
      <c r="A2333" s="16">
        <v>2330</v>
      </c>
      <c r="B2333" s="17" t="s">
        <v>17</v>
      </c>
      <c r="C2333" s="18" t="s">
        <v>249</v>
      </c>
      <c r="D2333" s="16" t="s">
        <v>19</v>
      </c>
      <c r="E2333" s="16" t="s">
        <v>19</v>
      </c>
      <c r="F2333" s="17" t="s">
        <v>19</v>
      </c>
      <c r="G2333" s="19" t="s">
        <v>19</v>
      </c>
      <c r="H2333" s="19" t="s">
        <v>7212</v>
      </c>
      <c r="I2333" s="16" t="s">
        <v>19</v>
      </c>
      <c r="J2333" s="16" t="s">
        <v>19</v>
      </c>
      <c r="K2333" s="16" t="s">
        <v>19</v>
      </c>
      <c r="L2333" s="23" t="s">
        <v>7213</v>
      </c>
      <c r="M2333" s="18" t="s">
        <v>7212</v>
      </c>
      <c r="N2333" s="24" t="s">
        <v>24</v>
      </c>
      <c r="O2333" s="16" t="s">
        <v>19</v>
      </c>
    </row>
    <row r="2334" customFormat="1" ht="23.1" customHeight="1" spans="1:15">
      <c r="A2334" s="16">
        <v>2331</v>
      </c>
      <c r="B2334" s="17" t="s">
        <v>17</v>
      </c>
      <c r="C2334" s="18" t="s">
        <v>249</v>
      </c>
      <c r="D2334" s="16" t="s">
        <v>19</v>
      </c>
      <c r="E2334" s="16" t="s">
        <v>19</v>
      </c>
      <c r="F2334" s="17" t="s">
        <v>19</v>
      </c>
      <c r="G2334" s="19" t="s">
        <v>19</v>
      </c>
      <c r="H2334" s="19" t="s">
        <v>7214</v>
      </c>
      <c r="I2334" s="16" t="s">
        <v>19</v>
      </c>
      <c r="J2334" s="16" t="s">
        <v>19</v>
      </c>
      <c r="K2334" s="16" t="s">
        <v>19</v>
      </c>
      <c r="L2334" s="23" t="s">
        <v>7215</v>
      </c>
      <c r="M2334" s="18" t="s">
        <v>7214</v>
      </c>
      <c r="N2334" s="24" t="s">
        <v>24</v>
      </c>
      <c r="O2334" s="16" t="s">
        <v>19</v>
      </c>
    </row>
    <row r="2335" customFormat="1" ht="23.1" customHeight="1" spans="1:15">
      <c r="A2335" s="16">
        <v>2332</v>
      </c>
      <c r="B2335" s="17" t="s">
        <v>17</v>
      </c>
      <c r="C2335" s="18" t="s">
        <v>249</v>
      </c>
      <c r="D2335" s="16" t="s">
        <v>19</v>
      </c>
      <c r="E2335" s="16" t="s">
        <v>19</v>
      </c>
      <c r="F2335" s="17" t="s">
        <v>19</v>
      </c>
      <c r="G2335" s="19" t="s">
        <v>19</v>
      </c>
      <c r="H2335" s="19" t="s">
        <v>7216</v>
      </c>
      <c r="I2335" s="16" t="s">
        <v>19</v>
      </c>
      <c r="J2335" s="16" t="s">
        <v>19</v>
      </c>
      <c r="K2335" s="16" t="s">
        <v>19</v>
      </c>
      <c r="L2335" s="23" t="s">
        <v>7217</v>
      </c>
      <c r="M2335" s="18" t="s">
        <v>7216</v>
      </c>
      <c r="N2335" s="24" t="s">
        <v>24</v>
      </c>
      <c r="O2335" s="16" t="s">
        <v>19</v>
      </c>
    </row>
    <row r="2336" customFormat="1" ht="23.1" customHeight="1" spans="1:15">
      <c r="A2336" s="16">
        <v>2333</v>
      </c>
      <c r="B2336" s="17" t="s">
        <v>17</v>
      </c>
      <c r="C2336" s="18" t="s">
        <v>18</v>
      </c>
      <c r="D2336" s="16" t="s">
        <v>19</v>
      </c>
      <c r="E2336" s="16" t="s">
        <v>19</v>
      </c>
      <c r="F2336" s="17" t="s">
        <v>19</v>
      </c>
      <c r="G2336" s="19" t="s">
        <v>19</v>
      </c>
      <c r="H2336" s="19" t="s">
        <v>7218</v>
      </c>
      <c r="I2336" s="16" t="s">
        <v>19</v>
      </c>
      <c r="J2336" s="16" t="s">
        <v>19</v>
      </c>
      <c r="K2336" s="16" t="s">
        <v>19</v>
      </c>
      <c r="L2336" s="23" t="s">
        <v>7219</v>
      </c>
      <c r="M2336" s="18" t="s">
        <v>7218</v>
      </c>
      <c r="N2336" s="24" t="s">
        <v>24</v>
      </c>
      <c r="O2336" s="16" t="s">
        <v>19</v>
      </c>
    </row>
    <row r="2337" customFormat="1" ht="23.1" customHeight="1" spans="1:15">
      <c r="A2337" s="16">
        <v>2334</v>
      </c>
      <c r="B2337" s="17" t="s">
        <v>17</v>
      </c>
      <c r="C2337" s="18" t="s">
        <v>249</v>
      </c>
      <c r="D2337" s="16" t="s">
        <v>19</v>
      </c>
      <c r="E2337" s="16" t="s">
        <v>19</v>
      </c>
      <c r="F2337" s="17" t="s">
        <v>19</v>
      </c>
      <c r="G2337" s="19" t="s">
        <v>19</v>
      </c>
      <c r="H2337" s="19" t="s">
        <v>7220</v>
      </c>
      <c r="I2337" s="16" t="s">
        <v>19</v>
      </c>
      <c r="J2337" s="16" t="s">
        <v>19</v>
      </c>
      <c r="K2337" s="16" t="s">
        <v>19</v>
      </c>
      <c r="L2337" s="23" t="s">
        <v>7221</v>
      </c>
      <c r="M2337" s="18" t="s">
        <v>7220</v>
      </c>
      <c r="N2337" s="24" t="s">
        <v>24</v>
      </c>
      <c r="O2337" s="16" t="s">
        <v>19</v>
      </c>
    </row>
    <row r="2338" customFormat="1" ht="23.1" customHeight="1" spans="1:15">
      <c r="A2338" s="16">
        <v>2335</v>
      </c>
      <c r="B2338" s="17" t="s">
        <v>17</v>
      </c>
      <c r="C2338" s="18" t="s">
        <v>18</v>
      </c>
      <c r="D2338" s="16" t="s">
        <v>19</v>
      </c>
      <c r="E2338" s="16" t="s">
        <v>19</v>
      </c>
      <c r="F2338" s="17" t="s">
        <v>19</v>
      </c>
      <c r="G2338" s="19" t="s">
        <v>19</v>
      </c>
      <c r="H2338" s="19" t="s">
        <v>7222</v>
      </c>
      <c r="I2338" s="16" t="s">
        <v>19</v>
      </c>
      <c r="J2338" s="16" t="s">
        <v>19</v>
      </c>
      <c r="K2338" s="16" t="s">
        <v>19</v>
      </c>
      <c r="L2338" s="23" t="s">
        <v>7223</v>
      </c>
      <c r="M2338" s="18" t="s">
        <v>7222</v>
      </c>
      <c r="N2338" s="24" t="s">
        <v>24</v>
      </c>
      <c r="O2338" s="16" t="s">
        <v>19</v>
      </c>
    </row>
    <row r="2339" customFormat="1" ht="23.1" customHeight="1" spans="1:15">
      <c r="A2339" s="16">
        <v>2336</v>
      </c>
      <c r="B2339" s="17" t="s">
        <v>17</v>
      </c>
      <c r="C2339" s="18" t="s">
        <v>18</v>
      </c>
      <c r="D2339" s="16" t="s">
        <v>19</v>
      </c>
      <c r="E2339" s="16" t="s">
        <v>19</v>
      </c>
      <c r="F2339" s="17" t="s">
        <v>19</v>
      </c>
      <c r="G2339" s="19" t="s">
        <v>19</v>
      </c>
      <c r="H2339" s="19" t="s">
        <v>7224</v>
      </c>
      <c r="I2339" s="16" t="s">
        <v>19</v>
      </c>
      <c r="J2339" s="16" t="s">
        <v>19</v>
      </c>
      <c r="K2339" s="16" t="s">
        <v>19</v>
      </c>
      <c r="L2339" s="23" t="s">
        <v>7225</v>
      </c>
      <c r="M2339" s="18" t="s">
        <v>7224</v>
      </c>
      <c r="N2339" s="24" t="s">
        <v>24</v>
      </c>
      <c r="O2339" s="16" t="s">
        <v>19</v>
      </c>
    </row>
    <row r="2340" customFormat="1" ht="23.1" customHeight="1" spans="1:15">
      <c r="A2340" s="16">
        <v>2337</v>
      </c>
      <c r="B2340" s="17" t="s">
        <v>17</v>
      </c>
      <c r="C2340" s="18" t="s">
        <v>18</v>
      </c>
      <c r="D2340" s="16" t="s">
        <v>19</v>
      </c>
      <c r="E2340" s="16" t="s">
        <v>19</v>
      </c>
      <c r="F2340" s="17" t="s">
        <v>19</v>
      </c>
      <c r="G2340" s="19" t="s">
        <v>7226</v>
      </c>
      <c r="H2340" s="19" t="s">
        <v>19</v>
      </c>
      <c r="I2340" s="16" t="s">
        <v>19</v>
      </c>
      <c r="J2340" s="16" t="s">
        <v>19</v>
      </c>
      <c r="K2340" s="16" t="s">
        <v>19</v>
      </c>
      <c r="L2340" s="23" t="s">
        <v>7227</v>
      </c>
      <c r="M2340" s="18" t="s">
        <v>7226</v>
      </c>
      <c r="N2340" s="24" t="s">
        <v>24</v>
      </c>
      <c r="O2340" s="16" t="s">
        <v>19</v>
      </c>
    </row>
    <row r="2341" customFormat="1" ht="23.1" customHeight="1" spans="1:15">
      <c r="A2341" s="16">
        <v>2338</v>
      </c>
      <c r="B2341" s="17" t="s">
        <v>17</v>
      </c>
      <c r="C2341" s="18" t="s">
        <v>30</v>
      </c>
      <c r="D2341" s="16" t="s">
        <v>19</v>
      </c>
      <c r="E2341" s="16" t="s">
        <v>19</v>
      </c>
      <c r="F2341" s="17" t="s">
        <v>7228</v>
      </c>
      <c r="G2341" s="19" t="s">
        <v>7229</v>
      </c>
      <c r="H2341" s="19" t="s">
        <v>7230</v>
      </c>
      <c r="I2341" s="16" t="s">
        <v>19</v>
      </c>
      <c r="J2341" s="16" t="s">
        <v>19</v>
      </c>
      <c r="K2341" s="16" t="s">
        <v>19</v>
      </c>
      <c r="L2341" s="23" t="s">
        <v>7231</v>
      </c>
      <c r="M2341" s="18"/>
      <c r="N2341" s="24" t="s">
        <v>24</v>
      </c>
      <c r="O2341" s="16" t="s">
        <v>19</v>
      </c>
    </row>
    <row r="2342" customFormat="1" ht="23.1" customHeight="1" spans="1:15">
      <c r="A2342" s="16">
        <v>2339</v>
      </c>
      <c r="B2342" s="17" t="s">
        <v>17</v>
      </c>
      <c r="C2342" s="18" t="s">
        <v>30</v>
      </c>
      <c r="D2342" s="16" t="s">
        <v>19</v>
      </c>
      <c r="E2342" s="16" t="s">
        <v>19</v>
      </c>
      <c r="F2342" s="17" t="s">
        <v>7232</v>
      </c>
      <c r="G2342" s="19" t="s">
        <v>7233</v>
      </c>
      <c r="H2342" s="19" t="s">
        <v>7234</v>
      </c>
      <c r="I2342" s="16" t="s">
        <v>19</v>
      </c>
      <c r="J2342" s="16" t="s">
        <v>19</v>
      </c>
      <c r="K2342" s="16" t="s">
        <v>19</v>
      </c>
      <c r="L2342" s="23" t="s">
        <v>7235</v>
      </c>
      <c r="M2342" s="18"/>
      <c r="N2342" s="24" t="s">
        <v>24</v>
      </c>
      <c r="O2342" s="16" t="s">
        <v>19</v>
      </c>
    </row>
    <row r="2343" customFormat="1" ht="23.1" customHeight="1" spans="1:15">
      <c r="A2343" s="16">
        <v>2340</v>
      </c>
      <c r="B2343" s="17" t="s">
        <v>17</v>
      </c>
      <c r="C2343" s="18" t="s">
        <v>249</v>
      </c>
      <c r="D2343" s="16" t="s">
        <v>19</v>
      </c>
      <c r="E2343" s="16" t="s">
        <v>19</v>
      </c>
      <c r="F2343" s="17" t="s">
        <v>19</v>
      </c>
      <c r="G2343" s="19" t="s">
        <v>19</v>
      </c>
      <c r="H2343" s="19" t="s">
        <v>7236</v>
      </c>
      <c r="I2343" s="16" t="s">
        <v>19</v>
      </c>
      <c r="J2343" s="16" t="s">
        <v>19</v>
      </c>
      <c r="K2343" s="16" t="s">
        <v>19</v>
      </c>
      <c r="L2343" s="23" t="s">
        <v>7237</v>
      </c>
      <c r="M2343" s="18" t="s">
        <v>7236</v>
      </c>
      <c r="N2343" s="24" t="s">
        <v>24</v>
      </c>
      <c r="O2343" s="16" t="s">
        <v>19</v>
      </c>
    </row>
    <row r="2344" customFormat="1" ht="23.1" customHeight="1" spans="1:15">
      <c r="A2344" s="16">
        <v>2341</v>
      </c>
      <c r="B2344" s="17" t="s">
        <v>17</v>
      </c>
      <c r="C2344" s="18" t="s">
        <v>18</v>
      </c>
      <c r="D2344" s="16" t="s">
        <v>19</v>
      </c>
      <c r="E2344" s="16" t="s">
        <v>19</v>
      </c>
      <c r="F2344" s="17" t="s">
        <v>19</v>
      </c>
      <c r="G2344" s="19" t="s">
        <v>19</v>
      </c>
      <c r="H2344" s="19" t="s">
        <v>7238</v>
      </c>
      <c r="I2344" s="16" t="s">
        <v>19</v>
      </c>
      <c r="J2344" s="16" t="s">
        <v>19</v>
      </c>
      <c r="K2344" s="16" t="s">
        <v>19</v>
      </c>
      <c r="L2344" s="23" t="s">
        <v>7239</v>
      </c>
      <c r="M2344" s="18" t="s">
        <v>7238</v>
      </c>
      <c r="N2344" s="24" t="s">
        <v>24</v>
      </c>
      <c r="O2344" s="16" t="s">
        <v>19</v>
      </c>
    </row>
    <row r="2345" customFormat="1" ht="23.1" customHeight="1" spans="1:15">
      <c r="A2345" s="16">
        <v>2342</v>
      </c>
      <c r="B2345" s="17" t="s">
        <v>17</v>
      </c>
      <c r="C2345" s="18" t="s">
        <v>18</v>
      </c>
      <c r="D2345" s="16" t="s">
        <v>19</v>
      </c>
      <c r="E2345" s="16" t="s">
        <v>19</v>
      </c>
      <c r="F2345" s="17" t="s">
        <v>7240</v>
      </c>
      <c r="G2345" s="19" t="s">
        <v>7241</v>
      </c>
      <c r="H2345" s="19" t="s">
        <v>7242</v>
      </c>
      <c r="I2345" s="16" t="s">
        <v>19</v>
      </c>
      <c r="J2345" s="16" t="s">
        <v>19</v>
      </c>
      <c r="K2345" s="16" t="s">
        <v>19</v>
      </c>
      <c r="L2345" s="23" t="s">
        <v>7243</v>
      </c>
      <c r="M2345" s="18"/>
      <c r="N2345" s="24" t="s">
        <v>24</v>
      </c>
      <c r="O2345" s="16" t="s">
        <v>19</v>
      </c>
    </row>
    <row r="2346" customFormat="1" ht="23.1" customHeight="1" spans="1:15">
      <c r="A2346" s="16">
        <v>2343</v>
      </c>
      <c r="B2346" s="17" t="s">
        <v>17</v>
      </c>
      <c r="C2346" s="18" t="s">
        <v>18</v>
      </c>
      <c r="D2346" s="16" t="s">
        <v>19</v>
      </c>
      <c r="E2346" s="16" t="s">
        <v>19</v>
      </c>
      <c r="F2346" s="17" t="s">
        <v>19</v>
      </c>
      <c r="G2346" s="19" t="s">
        <v>19</v>
      </c>
      <c r="H2346" s="19" t="s">
        <v>7244</v>
      </c>
      <c r="I2346" s="16" t="s">
        <v>19</v>
      </c>
      <c r="J2346" s="16" t="s">
        <v>19</v>
      </c>
      <c r="K2346" s="16" t="s">
        <v>19</v>
      </c>
      <c r="L2346" s="23" t="s">
        <v>7245</v>
      </c>
      <c r="M2346" s="18" t="s">
        <v>7244</v>
      </c>
      <c r="N2346" s="24" t="s">
        <v>24</v>
      </c>
      <c r="O2346" s="16" t="s">
        <v>19</v>
      </c>
    </row>
    <row r="2347" customFormat="1" ht="23.1" customHeight="1" spans="1:15">
      <c r="A2347" s="16">
        <v>2344</v>
      </c>
      <c r="B2347" s="17" t="s">
        <v>17</v>
      </c>
      <c r="C2347" s="18" t="s">
        <v>18</v>
      </c>
      <c r="D2347" s="16" t="s">
        <v>19</v>
      </c>
      <c r="E2347" s="16" t="s">
        <v>19</v>
      </c>
      <c r="F2347" s="17" t="s">
        <v>19</v>
      </c>
      <c r="G2347" s="19" t="s">
        <v>19</v>
      </c>
      <c r="H2347" s="19" t="s">
        <v>7246</v>
      </c>
      <c r="I2347" s="16" t="s">
        <v>19</v>
      </c>
      <c r="J2347" s="16" t="s">
        <v>19</v>
      </c>
      <c r="K2347" s="16" t="s">
        <v>19</v>
      </c>
      <c r="L2347" s="23" t="s">
        <v>7247</v>
      </c>
      <c r="M2347" s="18" t="s">
        <v>7246</v>
      </c>
      <c r="N2347" s="24" t="s">
        <v>24</v>
      </c>
      <c r="O2347" s="16" t="s">
        <v>19</v>
      </c>
    </row>
    <row r="2348" customFormat="1" ht="23.1" customHeight="1" spans="1:15">
      <c r="A2348" s="16">
        <v>2345</v>
      </c>
      <c r="B2348" s="17" t="s">
        <v>17</v>
      </c>
      <c r="C2348" s="18" t="s">
        <v>18</v>
      </c>
      <c r="D2348" s="16" t="s">
        <v>19</v>
      </c>
      <c r="E2348" s="16" t="s">
        <v>19</v>
      </c>
      <c r="F2348" s="17" t="s">
        <v>7248</v>
      </c>
      <c r="G2348" s="19" t="s">
        <v>7249</v>
      </c>
      <c r="H2348" s="19" t="s">
        <v>7250</v>
      </c>
      <c r="I2348" s="16" t="s">
        <v>19</v>
      </c>
      <c r="J2348" s="16" t="s">
        <v>19</v>
      </c>
      <c r="K2348" s="16" t="s">
        <v>19</v>
      </c>
      <c r="L2348" s="23" t="s">
        <v>7251</v>
      </c>
      <c r="M2348" s="18"/>
      <c r="N2348" s="24" t="s">
        <v>24</v>
      </c>
      <c r="O2348" s="16" t="s">
        <v>19</v>
      </c>
    </row>
    <row r="2349" customFormat="1" ht="23.1" customHeight="1" spans="1:15">
      <c r="A2349" s="16">
        <v>2346</v>
      </c>
      <c r="B2349" s="17" t="s">
        <v>17</v>
      </c>
      <c r="C2349" s="18" t="s">
        <v>30</v>
      </c>
      <c r="D2349" s="16" t="s">
        <v>19</v>
      </c>
      <c r="E2349" s="16" t="s">
        <v>19</v>
      </c>
      <c r="F2349" s="17" t="s">
        <v>7252</v>
      </c>
      <c r="G2349" s="19" t="s">
        <v>7253</v>
      </c>
      <c r="H2349" s="19" t="s">
        <v>7254</v>
      </c>
      <c r="I2349" s="16" t="s">
        <v>19</v>
      </c>
      <c r="J2349" s="16" t="s">
        <v>19</v>
      </c>
      <c r="K2349" s="16" t="s">
        <v>19</v>
      </c>
      <c r="L2349" s="23" t="s">
        <v>7255</v>
      </c>
      <c r="M2349" s="18"/>
      <c r="N2349" s="24" t="s">
        <v>24</v>
      </c>
      <c r="O2349" s="16" t="s">
        <v>19</v>
      </c>
    </row>
    <row r="2350" customFormat="1" ht="23.1" customHeight="1" spans="1:15">
      <c r="A2350" s="16">
        <v>2347</v>
      </c>
      <c r="B2350" s="17" t="s">
        <v>17</v>
      </c>
      <c r="C2350" s="18" t="s">
        <v>249</v>
      </c>
      <c r="D2350" s="16" t="s">
        <v>19</v>
      </c>
      <c r="E2350" s="16" t="s">
        <v>19</v>
      </c>
      <c r="F2350" s="17" t="s">
        <v>19</v>
      </c>
      <c r="G2350" s="19" t="s">
        <v>19</v>
      </c>
      <c r="H2350" s="19" t="s">
        <v>7256</v>
      </c>
      <c r="I2350" s="16" t="s">
        <v>19</v>
      </c>
      <c r="J2350" s="16" t="s">
        <v>19</v>
      </c>
      <c r="K2350" s="16" t="s">
        <v>19</v>
      </c>
      <c r="L2350" s="23" t="s">
        <v>7257</v>
      </c>
      <c r="M2350" s="18" t="s">
        <v>7256</v>
      </c>
      <c r="N2350" s="24" t="s">
        <v>24</v>
      </c>
      <c r="O2350" s="16" t="s">
        <v>19</v>
      </c>
    </row>
    <row r="2351" customFormat="1" ht="23.1" customHeight="1" spans="1:15">
      <c r="A2351" s="16">
        <v>2348</v>
      </c>
      <c r="B2351" s="17" t="s">
        <v>17</v>
      </c>
      <c r="C2351" s="18" t="s">
        <v>18</v>
      </c>
      <c r="D2351" s="16" t="s">
        <v>19</v>
      </c>
      <c r="E2351" s="16" t="s">
        <v>19</v>
      </c>
      <c r="F2351" s="17" t="s">
        <v>19</v>
      </c>
      <c r="G2351" s="19" t="s">
        <v>19</v>
      </c>
      <c r="H2351" s="19" t="s">
        <v>7258</v>
      </c>
      <c r="I2351" s="16" t="s">
        <v>19</v>
      </c>
      <c r="J2351" s="16" t="s">
        <v>19</v>
      </c>
      <c r="K2351" s="16" t="s">
        <v>19</v>
      </c>
      <c r="L2351" s="23" t="s">
        <v>7259</v>
      </c>
      <c r="M2351" s="18" t="s">
        <v>7258</v>
      </c>
      <c r="N2351" s="24" t="s">
        <v>24</v>
      </c>
      <c r="O2351" s="16" t="s">
        <v>19</v>
      </c>
    </row>
    <row r="2352" customFormat="1" ht="23.1" customHeight="1" spans="1:15">
      <c r="A2352" s="16">
        <v>2349</v>
      </c>
      <c r="B2352" s="17" t="s">
        <v>17</v>
      </c>
      <c r="C2352" s="18" t="s">
        <v>249</v>
      </c>
      <c r="D2352" s="16" t="s">
        <v>19</v>
      </c>
      <c r="E2352" s="16" t="s">
        <v>19</v>
      </c>
      <c r="F2352" s="17" t="s">
        <v>19</v>
      </c>
      <c r="G2352" s="19" t="s">
        <v>19</v>
      </c>
      <c r="H2352" s="19" t="s">
        <v>7260</v>
      </c>
      <c r="I2352" s="16" t="s">
        <v>19</v>
      </c>
      <c r="J2352" s="16" t="s">
        <v>19</v>
      </c>
      <c r="K2352" s="16" t="s">
        <v>19</v>
      </c>
      <c r="L2352" s="23" t="s">
        <v>7261</v>
      </c>
      <c r="M2352" s="18" t="s">
        <v>7260</v>
      </c>
      <c r="N2352" s="24" t="s">
        <v>24</v>
      </c>
      <c r="O2352" s="16" t="s">
        <v>19</v>
      </c>
    </row>
    <row r="2353" customFormat="1" ht="23.1" customHeight="1" spans="1:15">
      <c r="A2353" s="16">
        <v>2350</v>
      </c>
      <c r="B2353" s="17" t="s">
        <v>17</v>
      </c>
      <c r="C2353" s="18" t="s">
        <v>30</v>
      </c>
      <c r="D2353" s="16" t="s">
        <v>19</v>
      </c>
      <c r="E2353" s="16" t="s">
        <v>19</v>
      </c>
      <c r="F2353" s="17" t="s">
        <v>7262</v>
      </c>
      <c r="G2353" s="19" t="s">
        <v>7263</v>
      </c>
      <c r="H2353" s="19" t="s">
        <v>7264</v>
      </c>
      <c r="I2353" s="16" t="s">
        <v>19</v>
      </c>
      <c r="J2353" s="16" t="s">
        <v>19</v>
      </c>
      <c r="K2353" s="16" t="s">
        <v>19</v>
      </c>
      <c r="L2353" s="23" t="s">
        <v>7265</v>
      </c>
      <c r="M2353" s="18"/>
      <c r="N2353" s="24" t="s">
        <v>24</v>
      </c>
      <c r="O2353" s="16" t="s">
        <v>19</v>
      </c>
    </row>
    <row r="2354" customFormat="1" ht="23.1" customHeight="1" spans="1:15">
      <c r="A2354" s="16">
        <v>2351</v>
      </c>
      <c r="B2354" s="17" t="s">
        <v>17</v>
      </c>
      <c r="C2354" s="18" t="s">
        <v>18</v>
      </c>
      <c r="D2354" s="16" t="s">
        <v>19</v>
      </c>
      <c r="E2354" s="16" t="s">
        <v>19</v>
      </c>
      <c r="F2354" s="17" t="s">
        <v>19</v>
      </c>
      <c r="G2354" s="19" t="s">
        <v>19</v>
      </c>
      <c r="H2354" s="19" t="s">
        <v>7266</v>
      </c>
      <c r="I2354" s="16" t="s">
        <v>19</v>
      </c>
      <c r="J2354" s="16" t="s">
        <v>19</v>
      </c>
      <c r="K2354" s="16" t="s">
        <v>19</v>
      </c>
      <c r="L2354" s="23" t="s">
        <v>7267</v>
      </c>
      <c r="M2354" s="18" t="s">
        <v>7266</v>
      </c>
      <c r="N2354" s="24" t="s">
        <v>24</v>
      </c>
      <c r="O2354" s="16" t="s">
        <v>19</v>
      </c>
    </row>
    <row r="2355" customFormat="1" ht="23.1" customHeight="1" spans="1:15">
      <c r="A2355" s="16">
        <v>2352</v>
      </c>
      <c r="B2355" s="17" t="s">
        <v>17</v>
      </c>
      <c r="C2355" s="18" t="s">
        <v>18</v>
      </c>
      <c r="D2355" s="16" t="s">
        <v>19</v>
      </c>
      <c r="E2355" s="16" t="s">
        <v>19</v>
      </c>
      <c r="F2355" s="17" t="s">
        <v>7268</v>
      </c>
      <c r="G2355" s="19" t="s">
        <v>7269</v>
      </c>
      <c r="H2355" s="19" t="s">
        <v>7270</v>
      </c>
      <c r="I2355" s="16" t="s">
        <v>19</v>
      </c>
      <c r="J2355" s="16" t="s">
        <v>19</v>
      </c>
      <c r="K2355" s="16" t="s">
        <v>19</v>
      </c>
      <c r="L2355" s="23" t="s">
        <v>7271</v>
      </c>
      <c r="M2355" s="18"/>
      <c r="N2355" s="24" t="s">
        <v>24</v>
      </c>
      <c r="O2355" s="16" t="s">
        <v>19</v>
      </c>
    </row>
    <row r="2356" customFormat="1" ht="23.1" customHeight="1" spans="1:15">
      <c r="A2356" s="16">
        <v>2353</v>
      </c>
      <c r="B2356" s="17" t="s">
        <v>17</v>
      </c>
      <c r="C2356" s="18" t="s">
        <v>18</v>
      </c>
      <c r="D2356" s="16" t="s">
        <v>19</v>
      </c>
      <c r="E2356" s="16" t="s">
        <v>19</v>
      </c>
      <c r="F2356" s="17" t="s">
        <v>7272</v>
      </c>
      <c r="G2356" s="19" t="s">
        <v>7273</v>
      </c>
      <c r="H2356" s="19" t="s">
        <v>7274</v>
      </c>
      <c r="I2356" s="16" t="s">
        <v>19</v>
      </c>
      <c r="J2356" s="16" t="s">
        <v>19</v>
      </c>
      <c r="K2356" s="16" t="s">
        <v>19</v>
      </c>
      <c r="L2356" s="23" t="s">
        <v>7275</v>
      </c>
      <c r="M2356" s="18"/>
      <c r="N2356" s="24" t="s">
        <v>24</v>
      </c>
      <c r="O2356" s="16" t="s">
        <v>19</v>
      </c>
    </row>
    <row r="2357" customFormat="1" ht="23.1" customHeight="1" spans="1:15">
      <c r="A2357" s="16">
        <v>2354</v>
      </c>
      <c r="B2357" s="17" t="s">
        <v>17</v>
      </c>
      <c r="C2357" s="18" t="s">
        <v>18</v>
      </c>
      <c r="D2357" s="16" t="s">
        <v>19</v>
      </c>
      <c r="E2357" s="16" t="s">
        <v>19</v>
      </c>
      <c r="F2357" s="17" t="s">
        <v>19</v>
      </c>
      <c r="G2357" s="19" t="s">
        <v>19</v>
      </c>
      <c r="H2357" s="19" t="s">
        <v>7276</v>
      </c>
      <c r="I2357" s="16" t="s">
        <v>19</v>
      </c>
      <c r="J2357" s="16" t="s">
        <v>19</v>
      </c>
      <c r="K2357" s="16" t="s">
        <v>19</v>
      </c>
      <c r="L2357" s="23" t="s">
        <v>7277</v>
      </c>
      <c r="M2357" s="18" t="s">
        <v>7276</v>
      </c>
      <c r="N2357" s="24" t="s">
        <v>24</v>
      </c>
      <c r="O2357" s="16" t="s">
        <v>19</v>
      </c>
    </row>
    <row r="2358" customFormat="1" ht="23.1" customHeight="1" spans="1:15">
      <c r="A2358" s="16">
        <v>2355</v>
      </c>
      <c r="B2358" s="17" t="s">
        <v>17</v>
      </c>
      <c r="C2358" s="18" t="s">
        <v>18</v>
      </c>
      <c r="D2358" s="16" t="s">
        <v>19</v>
      </c>
      <c r="E2358" s="16" t="s">
        <v>19</v>
      </c>
      <c r="F2358" s="17" t="s">
        <v>19</v>
      </c>
      <c r="G2358" s="19" t="s">
        <v>19</v>
      </c>
      <c r="H2358" s="19" t="s">
        <v>7278</v>
      </c>
      <c r="I2358" s="16" t="s">
        <v>19</v>
      </c>
      <c r="J2358" s="16" t="s">
        <v>19</v>
      </c>
      <c r="K2358" s="16" t="s">
        <v>19</v>
      </c>
      <c r="L2358" s="23" t="s">
        <v>7279</v>
      </c>
      <c r="M2358" s="18" t="s">
        <v>7278</v>
      </c>
      <c r="N2358" s="24" t="s">
        <v>24</v>
      </c>
      <c r="O2358" s="16" t="s">
        <v>19</v>
      </c>
    </row>
    <row r="2359" customFormat="1" ht="23.1" customHeight="1" spans="1:15">
      <c r="A2359" s="16">
        <v>2356</v>
      </c>
      <c r="B2359" s="17" t="s">
        <v>17</v>
      </c>
      <c r="C2359" s="18" t="s">
        <v>18</v>
      </c>
      <c r="D2359" s="16" t="s">
        <v>19</v>
      </c>
      <c r="E2359" s="16" t="s">
        <v>19</v>
      </c>
      <c r="F2359" s="17" t="s">
        <v>19</v>
      </c>
      <c r="G2359" s="19" t="s">
        <v>19</v>
      </c>
      <c r="H2359" s="19" t="s">
        <v>7280</v>
      </c>
      <c r="I2359" s="16" t="s">
        <v>19</v>
      </c>
      <c r="J2359" s="16" t="s">
        <v>19</v>
      </c>
      <c r="K2359" s="16" t="s">
        <v>19</v>
      </c>
      <c r="L2359" s="23" t="s">
        <v>7281</v>
      </c>
      <c r="M2359" s="18" t="s">
        <v>7280</v>
      </c>
      <c r="N2359" s="24" t="s">
        <v>24</v>
      </c>
      <c r="O2359" s="16" t="s">
        <v>19</v>
      </c>
    </row>
    <row r="2360" customFormat="1" ht="23.1" customHeight="1" spans="1:15">
      <c r="A2360" s="16">
        <v>2357</v>
      </c>
      <c r="B2360" s="17" t="s">
        <v>17</v>
      </c>
      <c r="C2360" s="18" t="s">
        <v>249</v>
      </c>
      <c r="D2360" s="16" t="s">
        <v>19</v>
      </c>
      <c r="E2360" s="16" t="s">
        <v>19</v>
      </c>
      <c r="F2360" s="17" t="s">
        <v>19</v>
      </c>
      <c r="G2360" s="19" t="s">
        <v>19</v>
      </c>
      <c r="H2360" s="19" t="s">
        <v>7282</v>
      </c>
      <c r="I2360" s="16" t="s">
        <v>19</v>
      </c>
      <c r="J2360" s="16" t="s">
        <v>19</v>
      </c>
      <c r="K2360" s="16" t="s">
        <v>19</v>
      </c>
      <c r="L2360" s="23" t="s">
        <v>7283</v>
      </c>
      <c r="M2360" s="18" t="s">
        <v>7282</v>
      </c>
      <c r="N2360" s="24" t="s">
        <v>24</v>
      </c>
      <c r="O2360" s="16" t="s">
        <v>19</v>
      </c>
    </row>
    <row r="2361" customFormat="1" ht="23.1" customHeight="1" spans="1:15">
      <c r="A2361" s="16">
        <v>2358</v>
      </c>
      <c r="B2361" s="17" t="s">
        <v>17</v>
      </c>
      <c r="C2361" s="18" t="s">
        <v>18</v>
      </c>
      <c r="D2361" s="16" t="s">
        <v>19</v>
      </c>
      <c r="E2361" s="16" t="s">
        <v>19</v>
      </c>
      <c r="F2361" s="17" t="s">
        <v>7284</v>
      </c>
      <c r="G2361" s="19" t="s">
        <v>7285</v>
      </c>
      <c r="H2361" s="19" t="s">
        <v>7286</v>
      </c>
      <c r="I2361" s="16" t="s">
        <v>19</v>
      </c>
      <c r="J2361" s="16" t="s">
        <v>19</v>
      </c>
      <c r="K2361" s="16" t="s">
        <v>19</v>
      </c>
      <c r="L2361" s="23" t="s">
        <v>7287</v>
      </c>
      <c r="M2361" s="18"/>
      <c r="N2361" s="24" t="s">
        <v>24</v>
      </c>
      <c r="O2361" s="16" t="s">
        <v>19</v>
      </c>
    </row>
    <row r="2362" customFormat="1" ht="23.1" customHeight="1" spans="1:15">
      <c r="A2362" s="16">
        <v>2359</v>
      </c>
      <c r="B2362" s="17" t="s">
        <v>17</v>
      </c>
      <c r="C2362" s="18" t="s">
        <v>249</v>
      </c>
      <c r="D2362" s="16" t="s">
        <v>19</v>
      </c>
      <c r="E2362" s="16" t="s">
        <v>19</v>
      </c>
      <c r="F2362" s="17" t="s">
        <v>19</v>
      </c>
      <c r="G2362" s="19" t="s">
        <v>19</v>
      </c>
      <c r="H2362" s="19" t="s">
        <v>7288</v>
      </c>
      <c r="I2362" s="16" t="s">
        <v>19</v>
      </c>
      <c r="J2362" s="16" t="s">
        <v>19</v>
      </c>
      <c r="K2362" s="16" t="s">
        <v>19</v>
      </c>
      <c r="L2362" s="23" t="s">
        <v>7289</v>
      </c>
      <c r="M2362" s="18" t="s">
        <v>7288</v>
      </c>
      <c r="N2362" s="24" t="s">
        <v>24</v>
      </c>
      <c r="O2362" s="16" t="s">
        <v>19</v>
      </c>
    </row>
    <row r="2363" customFormat="1" ht="23.1" customHeight="1" spans="1:15">
      <c r="A2363" s="16">
        <v>2360</v>
      </c>
      <c r="B2363" s="17" t="s">
        <v>17</v>
      </c>
      <c r="C2363" s="18" t="s">
        <v>18</v>
      </c>
      <c r="D2363" s="16" t="s">
        <v>19</v>
      </c>
      <c r="E2363" s="16" t="s">
        <v>19</v>
      </c>
      <c r="F2363" s="17" t="s">
        <v>19</v>
      </c>
      <c r="G2363" s="19" t="s">
        <v>19</v>
      </c>
      <c r="H2363" s="19" t="s">
        <v>7290</v>
      </c>
      <c r="I2363" s="16" t="s">
        <v>19</v>
      </c>
      <c r="J2363" s="16" t="s">
        <v>19</v>
      </c>
      <c r="K2363" s="16" t="s">
        <v>19</v>
      </c>
      <c r="L2363" s="23" t="s">
        <v>7291</v>
      </c>
      <c r="M2363" s="18" t="s">
        <v>7290</v>
      </c>
      <c r="N2363" s="24" t="s">
        <v>24</v>
      </c>
      <c r="O2363" s="16" t="s">
        <v>19</v>
      </c>
    </row>
    <row r="2364" customFormat="1" ht="23.1" customHeight="1" spans="1:15">
      <c r="A2364" s="16">
        <v>2361</v>
      </c>
      <c r="B2364" s="17" t="s">
        <v>17</v>
      </c>
      <c r="C2364" s="18" t="s">
        <v>249</v>
      </c>
      <c r="D2364" s="16" t="s">
        <v>19</v>
      </c>
      <c r="E2364" s="16" t="s">
        <v>19</v>
      </c>
      <c r="F2364" s="17" t="s">
        <v>19</v>
      </c>
      <c r="G2364" s="19" t="s">
        <v>19</v>
      </c>
      <c r="H2364" s="19" t="s">
        <v>7292</v>
      </c>
      <c r="I2364" s="16" t="s">
        <v>19</v>
      </c>
      <c r="J2364" s="16" t="s">
        <v>19</v>
      </c>
      <c r="K2364" s="16" t="s">
        <v>19</v>
      </c>
      <c r="L2364" s="23" t="s">
        <v>7293</v>
      </c>
      <c r="M2364" s="18" t="s">
        <v>7292</v>
      </c>
      <c r="N2364" s="24" t="s">
        <v>24</v>
      </c>
      <c r="O2364" s="16" t="s">
        <v>19</v>
      </c>
    </row>
    <row r="2365" customFormat="1" ht="23.1" customHeight="1" spans="1:15">
      <c r="A2365" s="16">
        <v>2362</v>
      </c>
      <c r="B2365" s="17" t="s">
        <v>17</v>
      </c>
      <c r="C2365" s="18" t="s">
        <v>18</v>
      </c>
      <c r="D2365" s="16" t="s">
        <v>19</v>
      </c>
      <c r="E2365" s="16" t="s">
        <v>19</v>
      </c>
      <c r="F2365" s="17" t="s">
        <v>19</v>
      </c>
      <c r="G2365" s="19" t="s">
        <v>19</v>
      </c>
      <c r="H2365" s="19" t="s">
        <v>7294</v>
      </c>
      <c r="I2365" s="16" t="s">
        <v>19</v>
      </c>
      <c r="J2365" s="16" t="s">
        <v>19</v>
      </c>
      <c r="K2365" s="16" t="s">
        <v>19</v>
      </c>
      <c r="L2365" s="23" t="s">
        <v>7295</v>
      </c>
      <c r="M2365" s="18" t="s">
        <v>7294</v>
      </c>
      <c r="N2365" s="24" t="s">
        <v>24</v>
      </c>
      <c r="O2365" s="16" t="s">
        <v>19</v>
      </c>
    </row>
    <row r="2366" customFormat="1" ht="23.1" customHeight="1" spans="1:15">
      <c r="A2366" s="16">
        <v>2363</v>
      </c>
      <c r="B2366" s="17" t="s">
        <v>17</v>
      </c>
      <c r="C2366" s="18" t="s">
        <v>249</v>
      </c>
      <c r="D2366" s="16" t="s">
        <v>19</v>
      </c>
      <c r="E2366" s="16" t="s">
        <v>19</v>
      </c>
      <c r="F2366" s="17" t="s">
        <v>19</v>
      </c>
      <c r="G2366" s="19" t="s">
        <v>19</v>
      </c>
      <c r="H2366" s="19" t="s">
        <v>7296</v>
      </c>
      <c r="I2366" s="16" t="s">
        <v>19</v>
      </c>
      <c r="J2366" s="16" t="s">
        <v>19</v>
      </c>
      <c r="K2366" s="16" t="s">
        <v>19</v>
      </c>
      <c r="L2366" s="23" t="s">
        <v>7297</v>
      </c>
      <c r="M2366" s="18" t="s">
        <v>7296</v>
      </c>
      <c r="N2366" s="24" t="s">
        <v>24</v>
      </c>
      <c r="O2366" s="16" t="s">
        <v>19</v>
      </c>
    </row>
    <row r="2367" customFormat="1" ht="23.1" customHeight="1" spans="1:15">
      <c r="A2367" s="16">
        <v>2364</v>
      </c>
      <c r="B2367" s="17" t="s">
        <v>17</v>
      </c>
      <c r="C2367" s="18" t="s">
        <v>249</v>
      </c>
      <c r="D2367" s="16" t="s">
        <v>19</v>
      </c>
      <c r="E2367" s="16" t="s">
        <v>19</v>
      </c>
      <c r="F2367" s="17" t="s">
        <v>19</v>
      </c>
      <c r="G2367" s="19" t="s">
        <v>19</v>
      </c>
      <c r="H2367" s="19" t="s">
        <v>7298</v>
      </c>
      <c r="I2367" s="16" t="s">
        <v>19</v>
      </c>
      <c r="J2367" s="16" t="s">
        <v>19</v>
      </c>
      <c r="K2367" s="16" t="s">
        <v>19</v>
      </c>
      <c r="L2367" s="23" t="s">
        <v>7299</v>
      </c>
      <c r="M2367" s="18" t="s">
        <v>7298</v>
      </c>
      <c r="N2367" s="24" t="s">
        <v>24</v>
      </c>
      <c r="O2367" s="16" t="s">
        <v>19</v>
      </c>
    </row>
    <row r="2368" customFormat="1" ht="23.1" customHeight="1" spans="1:15">
      <c r="A2368" s="16">
        <v>2365</v>
      </c>
      <c r="B2368" s="17" t="s">
        <v>17</v>
      </c>
      <c r="C2368" s="18" t="s">
        <v>249</v>
      </c>
      <c r="D2368" s="16" t="s">
        <v>19</v>
      </c>
      <c r="E2368" s="16" t="s">
        <v>19</v>
      </c>
      <c r="F2368" s="17" t="s">
        <v>19</v>
      </c>
      <c r="G2368" s="19" t="s">
        <v>19</v>
      </c>
      <c r="H2368" s="19" t="s">
        <v>7300</v>
      </c>
      <c r="I2368" s="16" t="s">
        <v>19</v>
      </c>
      <c r="J2368" s="16" t="s">
        <v>19</v>
      </c>
      <c r="K2368" s="16" t="s">
        <v>19</v>
      </c>
      <c r="L2368" s="23" t="s">
        <v>7301</v>
      </c>
      <c r="M2368" s="18" t="s">
        <v>1053</v>
      </c>
      <c r="N2368" s="24" t="s">
        <v>24</v>
      </c>
      <c r="O2368" s="16" t="s">
        <v>19</v>
      </c>
    </row>
    <row r="2369" customFormat="1" ht="23.1" customHeight="1" spans="1:15">
      <c r="A2369" s="16">
        <v>2366</v>
      </c>
      <c r="B2369" s="17" t="s">
        <v>17</v>
      </c>
      <c r="C2369" s="18" t="s">
        <v>249</v>
      </c>
      <c r="D2369" s="16" t="s">
        <v>19</v>
      </c>
      <c r="E2369" s="16" t="s">
        <v>19</v>
      </c>
      <c r="F2369" s="17" t="s">
        <v>19</v>
      </c>
      <c r="G2369" s="19" t="s">
        <v>19</v>
      </c>
      <c r="H2369" s="19" t="s">
        <v>7302</v>
      </c>
      <c r="I2369" s="16" t="s">
        <v>19</v>
      </c>
      <c r="J2369" s="16" t="s">
        <v>19</v>
      </c>
      <c r="K2369" s="16" t="s">
        <v>19</v>
      </c>
      <c r="L2369" s="23" t="s">
        <v>7303</v>
      </c>
      <c r="M2369" s="18" t="s">
        <v>7302</v>
      </c>
      <c r="N2369" s="24" t="s">
        <v>24</v>
      </c>
      <c r="O2369" s="16" t="s">
        <v>19</v>
      </c>
    </row>
    <row r="2370" customFormat="1" ht="23.1" customHeight="1" spans="1:15">
      <c r="A2370" s="16">
        <v>2367</v>
      </c>
      <c r="B2370" s="17" t="s">
        <v>17</v>
      </c>
      <c r="C2370" s="18" t="s">
        <v>249</v>
      </c>
      <c r="D2370" s="16" t="s">
        <v>19</v>
      </c>
      <c r="E2370" s="16" t="s">
        <v>19</v>
      </c>
      <c r="F2370" s="17" t="s">
        <v>19</v>
      </c>
      <c r="G2370" s="19" t="s">
        <v>19</v>
      </c>
      <c r="H2370" s="19" t="s">
        <v>7304</v>
      </c>
      <c r="I2370" s="16" t="s">
        <v>19</v>
      </c>
      <c r="J2370" s="16" t="s">
        <v>19</v>
      </c>
      <c r="K2370" s="16" t="s">
        <v>19</v>
      </c>
      <c r="L2370" s="23" t="s">
        <v>7305</v>
      </c>
      <c r="M2370" s="18" t="s">
        <v>7304</v>
      </c>
      <c r="N2370" s="24" t="s">
        <v>24</v>
      </c>
      <c r="O2370" s="16" t="s">
        <v>19</v>
      </c>
    </row>
    <row r="2371" customFormat="1" ht="23.1" customHeight="1" spans="1:15">
      <c r="A2371" s="16">
        <v>2368</v>
      </c>
      <c r="B2371" s="17" t="s">
        <v>17</v>
      </c>
      <c r="C2371" s="18" t="s">
        <v>18</v>
      </c>
      <c r="D2371" s="16" t="s">
        <v>19</v>
      </c>
      <c r="E2371" s="16" t="s">
        <v>19</v>
      </c>
      <c r="F2371" s="17" t="s">
        <v>19</v>
      </c>
      <c r="G2371" s="19" t="s">
        <v>19</v>
      </c>
      <c r="H2371" s="19" t="s">
        <v>7306</v>
      </c>
      <c r="I2371" s="16" t="s">
        <v>19</v>
      </c>
      <c r="J2371" s="16" t="s">
        <v>19</v>
      </c>
      <c r="K2371" s="16" t="s">
        <v>19</v>
      </c>
      <c r="L2371" s="23" t="s">
        <v>7307</v>
      </c>
      <c r="M2371" s="18" t="s">
        <v>7306</v>
      </c>
      <c r="N2371" s="24" t="s">
        <v>24</v>
      </c>
      <c r="O2371" s="16" t="s">
        <v>19</v>
      </c>
    </row>
    <row r="2372" customFormat="1" ht="23.1" customHeight="1" spans="1:15">
      <c r="A2372" s="16">
        <v>2369</v>
      </c>
      <c r="B2372" s="17" t="s">
        <v>17</v>
      </c>
      <c r="C2372" s="18" t="s">
        <v>18</v>
      </c>
      <c r="D2372" s="16" t="s">
        <v>19</v>
      </c>
      <c r="E2372" s="16" t="s">
        <v>19</v>
      </c>
      <c r="F2372" s="17" t="s">
        <v>7308</v>
      </c>
      <c r="G2372" s="19" t="s">
        <v>7309</v>
      </c>
      <c r="H2372" s="19" t="s">
        <v>7310</v>
      </c>
      <c r="I2372" s="16" t="s">
        <v>19</v>
      </c>
      <c r="J2372" s="16" t="s">
        <v>19</v>
      </c>
      <c r="K2372" s="16" t="s">
        <v>19</v>
      </c>
      <c r="L2372" s="23" t="s">
        <v>7311</v>
      </c>
      <c r="M2372" s="18"/>
      <c r="N2372" s="24" t="s">
        <v>24</v>
      </c>
      <c r="O2372" s="16" t="s">
        <v>19</v>
      </c>
    </row>
    <row r="2373" customFormat="1" ht="23.1" customHeight="1" spans="1:15">
      <c r="A2373" s="16">
        <v>2370</v>
      </c>
      <c r="B2373" s="17" t="s">
        <v>17</v>
      </c>
      <c r="C2373" s="18" t="s">
        <v>249</v>
      </c>
      <c r="D2373" s="16" t="s">
        <v>19</v>
      </c>
      <c r="E2373" s="16" t="s">
        <v>19</v>
      </c>
      <c r="F2373" s="17" t="s">
        <v>19</v>
      </c>
      <c r="G2373" s="19" t="s">
        <v>19</v>
      </c>
      <c r="H2373" s="19" t="s">
        <v>7312</v>
      </c>
      <c r="I2373" s="16" t="s">
        <v>19</v>
      </c>
      <c r="J2373" s="16" t="s">
        <v>19</v>
      </c>
      <c r="K2373" s="16" t="s">
        <v>19</v>
      </c>
      <c r="L2373" s="23" t="s">
        <v>7313</v>
      </c>
      <c r="M2373" s="18" t="s">
        <v>7312</v>
      </c>
      <c r="N2373" s="24" t="s">
        <v>24</v>
      </c>
      <c r="O2373" s="16" t="s">
        <v>19</v>
      </c>
    </row>
    <row r="2374" customFormat="1" ht="23.1" customHeight="1" spans="1:15">
      <c r="A2374" s="16">
        <v>2371</v>
      </c>
      <c r="B2374" s="17" t="s">
        <v>17</v>
      </c>
      <c r="C2374" s="18" t="s">
        <v>249</v>
      </c>
      <c r="D2374" s="16" t="s">
        <v>19</v>
      </c>
      <c r="E2374" s="16" t="s">
        <v>19</v>
      </c>
      <c r="F2374" s="17" t="s">
        <v>19</v>
      </c>
      <c r="G2374" s="19" t="s">
        <v>19</v>
      </c>
      <c r="H2374" s="19" t="s">
        <v>7314</v>
      </c>
      <c r="I2374" s="16" t="s">
        <v>19</v>
      </c>
      <c r="J2374" s="16" t="s">
        <v>19</v>
      </c>
      <c r="K2374" s="16" t="s">
        <v>19</v>
      </c>
      <c r="L2374" s="23" t="s">
        <v>7315</v>
      </c>
      <c r="M2374" s="18" t="s">
        <v>7314</v>
      </c>
      <c r="N2374" s="24" t="s">
        <v>24</v>
      </c>
      <c r="O2374" s="16" t="s">
        <v>19</v>
      </c>
    </row>
    <row r="2375" customFormat="1" ht="23.1" customHeight="1" spans="1:15">
      <c r="A2375" s="16">
        <v>2372</v>
      </c>
      <c r="B2375" s="17" t="s">
        <v>17</v>
      </c>
      <c r="C2375" s="18" t="s">
        <v>249</v>
      </c>
      <c r="D2375" s="16" t="s">
        <v>19</v>
      </c>
      <c r="E2375" s="16" t="s">
        <v>19</v>
      </c>
      <c r="F2375" s="17" t="s">
        <v>19</v>
      </c>
      <c r="G2375" s="19" t="s">
        <v>19</v>
      </c>
      <c r="H2375" s="19" t="s">
        <v>7316</v>
      </c>
      <c r="I2375" s="16" t="s">
        <v>19</v>
      </c>
      <c r="J2375" s="16" t="s">
        <v>19</v>
      </c>
      <c r="K2375" s="16" t="s">
        <v>19</v>
      </c>
      <c r="L2375" s="23" t="s">
        <v>7317</v>
      </c>
      <c r="M2375" s="18" t="s">
        <v>7316</v>
      </c>
      <c r="N2375" s="24" t="s">
        <v>24</v>
      </c>
      <c r="O2375" s="16" t="s">
        <v>19</v>
      </c>
    </row>
    <row r="2376" customFormat="1" ht="23.1" customHeight="1" spans="1:15">
      <c r="A2376" s="16">
        <v>2373</v>
      </c>
      <c r="B2376" s="17" t="s">
        <v>17</v>
      </c>
      <c r="C2376" s="18" t="s">
        <v>18</v>
      </c>
      <c r="D2376" s="16" t="s">
        <v>19</v>
      </c>
      <c r="E2376" s="16" t="s">
        <v>19</v>
      </c>
      <c r="F2376" s="17" t="s">
        <v>19</v>
      </c>
      <c r="G2376" s="19" t="s">
        <v>19</v>
      </c>
      <c r="H2376" s="19" t="s">
        <v>7318</v>
      </c>
      <c r="I2376" s="16" t="s">
        <v>19</v>
      </c>
      <c r="J2376" s="16" t="s">
        <v>19</v>
      </c>
      <c r="K2376" s="16" t="s">
        <v>19</v>
      </c>
      <c r="L2376" s="23" t="s">
        <v>7319</v>
      </c>
      <c r="M2376" s="18" t="s">
        <v>7318</v>
      </c>
      <c r="N2376" s="24" t="s">
        <v>24</v>
      </c>
      <c r="O2376" s="16" t="s">
        <v>19</v>
      </c>
    </row>
    <row r="2377" customFormat="1" ht="23.1" customHeight="1" spans="1:15">
      <c r="A2377" s="16">
        <v>2374</v>
      </c>
      <c r="B2377" s="17" t="s">
        <v>17</v>
      </c>
      <c r="C2377" s="18" t="s">
        <v>249</v>
      </c>
      <c r="D2377" s="16" t="s">
        <v>19</v>
      </c>
      <c r="E2377" s="16" t="s">
        <v>19</v>
      </c>
      <c r="F2377" s="17" t="s">
        <v>19</v>
      </c>
      <c r="G2377" s="19" t="s">
        <v>19</v>
      </c>
      <c r="H2377" s="19" t="s">
        <v>7320</v>
      </c>
      <c r="I2377" s="16" t="s">
        <v>19</v>
      </c>
      <c r="J2377" s="16" t="s">
        <v>19</v>
      </c>
      <c r="K2377" s="16" t="s">
        <v>19</v>
      </c>
      <c r="L2377" s="23" t="s">
        <v>7321</v>
      </c>
      <c r="M2377" s="18" t="s">
        <v>7320</v>
      </c>
      <c r="N2377" s="24" t="s">
        <v>24</v>
      </c>
      <c r="O2377" s="16" t="s">
        <v>19</v>
      </c>
    </row>
    <row r="2378" customFormat="1" ht="23.1" customHeight="1" spans="1:15">
      <c r="A2378" s="16">
        <v>2375</v>
      </c>
      <c r="B2378" s="17" t="s">
        <v>17</v>
      </c>
      <c r="C2378" s="18" t="s">
        <v>249</v>
      </c>
      <c r="D2378" s="16" t="s">
        <v>19</v>
      </c>
      <c r="E2378" s="16" t="s">
        <v>19</v>
      </c>
      <c r="F2378" s="17" t="s">
        <v>19</v>
      </c>
      <c r="G2378" s="19" t="s">
        <v>19</v>
      </c>
      <c r="H2378" s="19" t="s">
        <v>7322</v>
      </c>
      <c r="I2378" s="16" t="s">
        <v>19</v>
      </c>
      <c r="J2378" s="16" t="s">
        <v>19</v>
      </c>
      <c r="K2378" s="16" t="s">
        <v>19</v>
      </c>
      <c r="L2378" s="23" t="s">
        <v>7323</v>
      </c>
      <c r="M2378" s="18" t="s">
        <v>7322</v>
      </c>
      <c r="N2378" s="24" t="s">
        <v>24</v>
      </c>
      <c r="O2378" s="16" t="s">
        <v>19</v>
      </c>
    </row>
    <row r="2379" customFormat="1" ht="23.1" customHeight="1" spans="1:15">
      <c r="A2379" s="16">
        <v>2376</v>
      </c>
      <c r="B2379" s="17" t="s">
        <v>17</v>
      </c>
      <c r="C2379" s="18" t="s">
        <v>18</v>
      </c>
      <c r="D2379" s="16" t="s">
        <v>19</v>
      </c>
      <c r="E2379" s="16" t="s">
        <v>19</v>
      </c>
      <c r="F2379" s="17" t="s">
        <v>19</v>
      </c>
      <c r="G2379" s="19" t="s">
        <v>19</v>
      </c>
      <c r="H2379" s="19" t="s">
        <v>7324</v>
      </c>
      <c r="I2379" s="16" t="s">
        <v>19</v>
      </c>
      <c r="J2379" s="16" t="s">
        <v>19</v>
      </c>
      <c r="K2379" s="16" t="s">
        <v>19</v>
      </c>
      <c r="L2379" s="23" t="s">
        <v>7325</v>
      </c>
      <c r="M2379" s="18"/>
      <c r="N2379" s="24" t="s">
        <v>24</v>
      </c>
      <c r="O2379" s="16" t="s">
        <v>19</v>
      </c>
    </row>
    <row r="2380" customFormat="1" ht="23.1" customHeight="1" spans="1:15">
      <c r="A2380" s="16">
        <v>2377</v>
      </c>
      <c r="B2380" s="17" t="s">
        <v>17</v>
      </c>
      <c r="C2380" s="18" t="s">
        <v>249</v>
      </c>
      <c r="D2380" s="16" t="s">
        <v>19</v>
      </c>
      <c r="E2380" s="16" t="s">
        <v>19</v>
      </c>
      <c r="F2380" s="17" t="s">
        <v>19</v>
      </c>
      <c r="G2380" s="19" t="s">
        <v>19</v>
      </c>
      <c r="H2380" s="19" t="s">
        <v>7326</v>
      </c>
      <c r="I2380" s="16" t="s">
        <v>19</v>
      </c>
      <c r="J2380" s="16" t="s">
        <v>19</v>
      </c>
      <c r="K2380" s="16" t="s">
        <v>19</v>
      </c>
      <c r="L2380" s="23" t="s">
        <v>7327</v>
      </c>
      <c r="M2380" s="18" t="s">
        <v>7326</v>
      </c>
      <c r="N2380" s="24" t="s">
        <v>24</v>
      </c>
      <c r="O2380" s="16" t="s">
        <v>19</v>
      </c>
    </row>
    <row r="2381" customFormat="1" ht="23.1" customHeight="1" spans="1:15">
      <c r="A2381" s="16">
        <v>2378</v>
      </c>
      <c r="B2381" s="17" t="s">
        <v>17</v>
      </c>
      <c r="C2381" s="18" t="s">
        <v>249</v>
      </c>
      <c r="D2381" s="16" t="s">
        <v>19</v>
      </c>
      <c r="E2381" s="16" t="s">
        <v>19</v>
      </c>
      <c r="F2381" s="17" t="s">
        <v>19</v>
      </c>
      <c r="G2381" s="19" t="s">
        <v>19</v>
      </c>
      <c r="H2381" s="19" t="s">
        <v>7328</v>
      </c>
      <c r="I2381" s="16" t="s">
        <v>19</v>
      </c>
      <c r="J2381" s="16" t="s">
        <v>19</v>
      </c>
      <c r="K2381" s="16" t="s">
        <v>19</v>
      </c>
      <c r="L2381" s="23" t="s">
        <v>7329</v>
      </c>
      <c r="M2381" s="18" t="s">
        <v>7328</v>
      </c>
      <c r="N2381" s="24" t="s">
        <v>24</v>
      </c>
      <c r="O2381" s="16" t="s">
        <v>19</v>
      </c>
    </row>
    <row r="2382" customFormat="1" ht="23.1" customHeight="1" spans="1:15">
      <c r="A2382" s="16">
        <v>2379</v>
      </c>
      <c r="B2382" s="17" t="s">
        <v>17</v>
      </c>
      <c r="C2382" s="18" t="s">
        <v>249</v>
      </c>
      <c r="D2382" s="16" t="s">
        <v>19</v>
      </c>
      <c r="E2382" s="16" t="s">
        <v>19</v>
      </c>
      <c r="F2382" s="17" t="s">
        <v>19</v>
      </c>
      <c r="G2382" s="19" t="s">
        <v>19</v>
      </c>
      <c r="H2382" s="19" t="s">
        <v>7330</v>
      </c>
      <c r="I2382" s="16" t="s">
        <v>19</v>
      </c>
      <c r="J2382" s="16" t="s">
        <v>19</v>
      </c>
      <c r="K2382" s="16" t="s">
        <v>19</v>
      </c>
      <c r="L2382" s="23" t="s">
        <v>7331</v>
      </c>
      <c r="M2382" s="18" t="s">
        <v>7330</v>
      </c>
      <c r="N2382" s="24" t="s">
        <v>24</v>
      </c>
      <c r="O2382" s="16" t="s">
        <v>19</v>
      </c>
    </row>
    <row r="2383" customFormat="1" ht="23.1" customHeight="1" spans="1:15">
      <c r="A2383" s="16">
        <v>2380</v>
      </c>
      <c r="B2383" s="17" t="s">
        <v>17</v>
      </c>
      <c r="C2383" s="18" t="s">
        <v>249</v>
      </c>
      <c r="D2383" s="16" t="s">
        <v>19</v>
      </c>
      <c r="E2383" s="16" t="s">
        <v>19</v>
      </c>
      <c r="F2383" s="17" t="s">
        <v>19</v>
      </c>
      <c r="G2383" s="19" t="s">
        <v>19</v>
      </c>
      <c r="H2383" s="19" t="s">
        <v>7332</v>
      </c>
      <c r="I2383" s="16" t="s">
        <v>19</v>
      </c>
      <c r="J2383" s="16" t="s">
        <v>19</v>
      </c>
      <c r="K2383" s="16" t="s">
        <v>19</v>
      </c>
      <c r="L2383" s="23" t="s">
        <v>7333</v>
      </c>
      <c r="M2383" s="18" t="s">
        <v>7332</v>
      </c>
      <c r="N2383" s="24" t="s">
        <v>24</v>
      </c>
      <c r="O2383" s="16" t="s">
        <v>19</v>
      </c>
    </row>
    <row r="2384" customFormat="1" ht="23.1" customHeight="1" spans="1:15">
      <c r="A2384" s="16">
        <v>2381</v>
      </c>
      <c r="B2384" s="17" t="s">
        <v>17</v>
      </c>
      <c r="C2384" s="18" t="s">
        <v>18</v>
      </c>
      <c r="D2384" s="16" t="s">
        <v>19</v>
      </c>
      <c r="E2384" s="16" t="s">
        <v>19</v>
      </c>
      <c r="F2384" s="17" t="s">
        <v>7334</v>
      </c>
      <c r="G2384" s="19" t="s">
        <v>7335</v>
      </c>
      <c r="H2384" s="19" t="s">
        <v>7336</v>
      </c>
      <c r="I2384" s="16" t="s">
        <v>19</v>
      </c>
      <c r="J2384" s="16" t="s">
        <v>19</v>
      </c>
      <c r="K2384" s="16" t="s">
        <v>19</v>
      </c>
      <c r="L2384" s="23" t="s">
        <v>7337</v>
      </c>
      <c r="M2384" s="18"/>
      <c r="N2384" s="24" t="s">
        <v>24</v>
      </c>
      <c r="O2384" s="16" t="s">
        <v>19</v>
      </c>
    </row>
    <row r="2385" customFormat="1" ht="23.1" customHeight="1" spans="1:15">
      <c r="A2385" s="16">
        <v>2382</v>
      </c>
      <c r="B2385" s="17" t="s">
        <v>17</v>
      </c>
      <c r="C2385" s="18" t="s">
        <v>249</v>
      </c>
      <c r="D2385" s="16" t="s">
        <v>19</v>
      </c>
      <c r="E2385" s="16" t="s">
        <v>19</v>
      </c>
      <c r="F2385" s="17" t="s">
        <v>19</v>
      </c>
      <c r="G2385" s="19" t="s">
        <v>19</v>
      </c>
      <c r="H2385" s="19" t="s">
        <v>7338</v>
      </c>
      <c r="I2385" s="16" t="s">
        <v>19</v>
      </c>
      <c r="J2385" s="16" t="s">
        <v>19</v>
      </c>
      <c r="K2385" s="16" t="s">
        <v>19</v>
      </c>
      <c r="L2385" s="23" t="s">
        <v>7339</v>
      </c>
      <c r="M2385" s="18" t="s">
        <v>7338</v>
      </c>
      <c r="N2385" s="24" t="s">
        <v>24</v>
      </c>
      <c r="O2385" s="16" t="s">
        <v>19</v>
      </c>
    </row>
    <row r="2386" customFormat="1" ht="23.1" customHeight="1" spans="1:15">
      <c r="A2386" s="16">
        <v>2383</v>
      </c>
      <c r="B2386" s="17" t="s">
        <v>17</v>
      </c>
      <c r="C2386" s="18" t="s">
        <v>249</v>
      </c>
      <c r="D2386" s="16" t="s">
        <v>19</v>
      </c>
      <c r="E2386" s="16" t="s">
        <v>19</v>
      </c>
      <c r="F2386" s="17" t="s">
        <v>19</v>
      </c>
      <c r="G2386" s="19" t="s">
        <v>19</v>
      </c>
      <c r="H2386" s="19" t="s">
        <v>7340</v>
      </c>
      <c r="I2386" s="16" t="s">
        <v>19</v>
      </c>
      <c r="J2386" s="16" t="s">
        <v>19</v>
      </c>
      <c r="K2386" s="16" t="s">
        <v>19</v>
      </c>
      <c r="L2386" s="23" t="s">
        <v>7341</v>
      </c>
      <c r="M2386" s="18" t="s">
        <v>7340</v>
      </c>
      <c r="N2386" s="24" t="s">
        <v>24</v>
      </c>
      <c r="O2386" s="16" t="s">
        <v>19</v>
      </c>
    </row>
    <row r="2387" customFormat="1" ht="23.1" customHeight="1" spans="1:15">
      <c r="A2387" s="16">
        <v>2384</v>
      </c>
      <c r="B2387" s="17" t="s">
        <v>17</v>
      </c>
      <c r="C2387" s="18" t="s">
        <v>30</v>
      </c>
      <c r="D2387" s="16" t="s">
        <v>19</v>
      </c>
      <c r="E2387" s="16" t="s">
        <v>19</v>
      </c>
      <c r="F2387" s="17" t="s">
        <v>7342</v>
      </c>
      <c r="G2387" s="19" t="s">
        <v>7343</v>
      </c>
      <c r="H2387" s="19" t="s">
        <v>7344</v>
      </c>
      <c r="I2387" s="16" t="s">
        <v>19</v>
      </c>
      <c r="J2387" s="16" t="s">
        <v>19</v>
      </c>
      <c r="K2387" s="16" t="s">
        <v>19</v>
      </c>
      <c r="L2387" s="23" t="s">
        <v>7345</v>
      </c>
      <c r="M2387" s="18"/>
      <c r="N2387" s="24" t="s">
        <v>24</v>
      </c>
      <c r="O2387" s="16" t="s">
        <v>19</v>
      </c>
    </row>
    <row r="2388" customFormat="1" ht="23.1" customHeight="1" spans="1:15">
      <c r="A2388" s="16">
        <v>2385</v>
      </c>
      <c r="B2388" s="17" t="s">
        <v>17</v>
      </c>
      <c r="C2388" s="18" t="s">
        <v>30</v>
      </c>
      <c r="D2388" s="16" t="s">
        <v>19</v>
      </c>
      <c r="E2388" s="16" t="s">
        <v>19</v>
      </c>
      <c r="F2388" s="17" t="s">
        <v>7346</v>
      </c>
      <c r="G2388" s="19" t="s">
        <v>7347</v>
      </c>
      <c r="H2388" s="19" t="s">
        <v>7348</v>
      </c>
      <c r="I2388" s="16" t="s">
        <v>19</v>
      </c>
      <c r="J2388" s="16" t="s">
        <v>19</v>
      </c>
      <c r="K2388" s="16" t="s">
        <v>19</v>
      </c>
      <c r="L2388" s="23" t="s">
        <v>7349</v>
      </c>
      <c r="M2388" s="18"/>
      <c r="N2388" s="24" t="s">
        <v>24</v>
      </c>
      <c r="O2388" s="16" t="s">
        <v>19</v>
      </c>
    </row>
    <row r="2389" customFormat="1" ht="23.1" customHeight="1" spans="1:15">
      <c r="A2389" s="16">
        <v>2386</v>
      </c>
      <c r="B2389" s="17" t="s">
        <v>17</v>
      </c>
      <c r="C2389" s="18" t="s">
        <v>18</v>
      </c>
      <c r="D2389" s="16" t="s">
        <v>19</v>
      </c>
      <c r="E2389" s="16" t="s">
        <v>19</v>
      </c>
      <c r="F2389" s="17" t="s">
        <v>19</v>
      </c>
      <c r="G2389" s="19" t="s">
        <v>19</v>
      </c>
      <c r="H2389" s="19" t="s">
        <v>7350</v>
      </c>
      <c r="I2389" s="16" t="s">
        <v>19</v>
      </c>
      <c r="J2389" s="16" t="s">
        <v>19</v>
      </c>
      <c r="K2389" s="16" t="s">
        <v>19</v>
      </c>
      <c r="L2389" s="23" t="s">
        <v>7351</v>
      </c>
      <c r="M2389" s="18" t="s">
        <v>7350</v>
      </c>
      <c r="N2389" s="24" t="s">
        <v>24</v>
      </c>
      <c r="O2389" s="16" t="s">
        <v>19</v>
      </c>
    </row>
    <row r="2390" customFormat="1" ht="23.1" customHeight="1" spans="1:15">
      <c r="A2390" s="16">
        <v>2387</v>
      </c>
      <c r="B2390" s="17" t="s">
        <v>17</v>
      </c>
      <c r="C2390" s="18" t="s">
        <v>18</v>
      </c>
      <c r="D2390" s="16" t="s">
        <v>19</v>
      </c>
      <c r="E2390" s="16" t="s">
        <v>19</v>
      </c>
      <c r="F2390" s="17" t="s">
        <v>19</v>
      </c>
      <c r="G2390" s="19" t="s">
        <v>19</v>
      </c>
      <c r="H2390" s="19" t="s">
        <v>7352</v>
      </c>
      <c r="I2390" s="16" t="s">
        <v>19</v>
      </c>
      <c r="J2390" s="16" t="s">
        <v>19</v>
      </c>
      <c r="K2390" s="16" t="s">
        <v>19</v>
      </c>
      <c r="L2390" s="23" t="s">
        <v>7353</v>
      </c>
      <c r="M2390" s="18" t="s">
        <v>7352</v>
      </c>
      <c r="N2390" s="24" t="s">
        <v>24</v>
      </c>
      <c r="O2390" s="16" t="s">
        <v>19</v>
      </c>
    </row>
    <row r="2391" customFormat="1" ht="23.1" customHeight="1" spans="1:15">
      <c r="A2391" s="16">
        <v>2388</v>
      </c>
      <c r="B2391" s="17" t="s">
        <v>17</v>
      </c>
      <c r="C2391" s="18" t="s">
        <v>18</v>
      </c>
      <c r="D2391" s="16" t="s">
        <v>19</v>
      </c>
      <c r="E2391" s="16" t="s">
        <v>19</v>
      </c>
      <c r="F2391" s="17" t="s">
        <v>19</v>
      </c>
      <c r="G2391" s="19" t="s">
        <v>19</v>
      </c>
      <c r="H2391" s="19" t="s">
        <v>7354</v>
      </c>
      <c r="I2391" s="16" t="s">
        <v>19</v>
      </c>
      <c r="J2391" s="16" t="s">
        <v>19</v>
      </c>
      <c r="K2391" s="16" t="s">
        <v>19</v>
      </c>
      <c r="L2391" s="23" t="s">
        <v>7355</v>
      </c>
      <c r="M2391" s="18" t="s">
        <v>7354</v>
      </c>
      <c r="N2391" s="24" t="s">
        <v>24</v>
      </c>
      <c r="O2391" s="16" t="s">
        <v>19</v>
      </c>
    </row>
    <row r="2392" customFormat="1" ht="23.1" customHeight="1" spans="1:15">
      <c r="A2392" s="16">
        <v>2389</v>
      </c>
      <c r="B2392" s="17" t="s">
        <v>17</v>
      </c>
      <c r="C2392" s="18" t="s">
        <v>18</v>
      </c>
      <c r="D2392" s="16" t="s">
        <v>19</v>
      </c>
      <c r="E2392" s="16" t="s">
        <v>19</v>
      </c>
      <c r="F2392" s="17" t="s">
        <v>7356</v>
      </c>
      <c r="G2392" s="19" t="s">
        <v>7357</v>
      </c>
      <c r="H2392" s="19" t="s">
        <v>7358</v>
      </c>
      <c r="I2392" s="16" t="s">
        <v>19</v>
      </c>
      <c r="J2392" s="16" t="s">
        <v>19</v>
      </c>
      <c r="K2392" s="16" t="s">
        <v>19</v>
      </c>
      <c r="L2392" s="23" t="s">
        <v>7359</v>
      </c>
      <c r="M2392" s="18"/>
      <c r="N2392" s="24" t="s">
        <v>24</v>
      </c>
      <c r="O2392" s="16" t="s">
        <v>19</v>
      </c>
    </row>
    <row r="2393" customFormat="1" ht="23.1" customHeight="1" spans="1:15">
      <c r="A2393" s="16">
        <v>2390</v>
      </c>
      <c r="B2393" s="17" t="s">
        <v>17</v>
      </c>
      <c r="C2393" s="18" t="s">
        <v>18</v>
      </c>
      <c r="D2393" s="16" t="s">
        <v>19</v>
      </c>
      <c r="E2393" s="16" t="s">
        <v>19</v>
      </c>
      <c r="F2393" s="17" t="s">
        <v>19</v>
      </c>
      <c r="G2393" s="19" t="s">
        <v>19</v>
      </c>
      <c r="H2393" s="19" t="s">
        <v>7360</v>
      </c>
      <c r="I2393" s="16" t="s">
        <v>19</v>
      </c>
      <c r="J2393" s="16" t="s">
        <v>19</v>
      </c>
      <c r="K2393" s="16" t="s">
        <v>19</v>
      </c>
      <c r="L2393" s="23" t="s">
        <v>7361</v>
      </c>
      <c r="M2393" s="18" t="s">
        <v>7360</v>
      </c>
      <c r="N2393" s="24" t="s">
        <v>24</v>
      </c>
      <c r="O2393" s="16" t="s">
        <v>19</v>
      </c>
    </row>
    <row r="2394" customFormat="1" ht="23.1" customHeight="1" spans="1:15">
      <c r="A2394" s="16">
        <v>2391</v>
      </c>
      <c r="B2394" s="17" t="s">
        <v>17</v>
      </c>
      <c r="C2394" s="18" t="s">
        <v>249</v>
      </c>
      <c r="D2394" s="16" t="s">
        <v>19</v>
      </c>
      <c r="E2394" s="16" t="s">
        <v>19</v>
      </c>
      <c r="F2394" s="17" t="s">
        <v>19</v>
      </c>
      <c r="G2394" s="19" t="s">
        <v>19</v>
      </c>
      <c r="H2394" s="19" t="s">
        <v>7362</v>
      </c>
      <c r="I2394" s="16" t="s">
        <v>19</v>
      </c>
      <c r="J2394" s="16" t="s">
        <v>19</v>
      </c>
      <c r="K2394" s="16" t="s">
        <v>19</v>
      </c>
      <c r="L2394" s="23" t="s">
        <v>7363</v>
      </c>
      <c r="M2394" s="18" t="s">
        <v>7362</v>
      </c>
      <c r="N2394" s="24" t="s">
        <v>24</v>
      </c>
      <c r="O2394" s="16" t="s">
        <v>19</v>
      </c>
    </row>
    <row r="2395" customFormat="1" ht="23.1" customHeight="1" spans="1:15">
      <c r="A2395" s="16">
        <v>2392</v>
      </c>
      <c r="B2395" s="17" t="s">
        <v>17</v>
      </c>
      <c r="C2395" s="18" t="s">
        <v>249</v>
      </c>
      <c r="D2395" s="16" t="s">
        <v>19</v>
      </c>
      <c r="E2395" s="16" t="s">
        <v>19</v>
      </c>
      <c r="F2395" s="17" t="s">
        <v>19</v>
      </c>
      <c r="G2395" s="19" t="s">
        <v>19</v>
      </c>
      <c r="H2395" s="19" t="s">
        <v>7364</v>
      </c>
      <c r="I2395" s="16" t="s">
        <v>19</v>
      </c>
      <c r="J2395" s="16" t="s">
        <v>19</v>
      </c>
      <c r="K2395" s="16" t="s">
        <v>19</v>
      </c>
      <c r="L2395" s="23" t="s">
        <v>7365</v>
      </c>
      <c r="M2395" s="18" t="s">
        <v>7364</v>
      </c>
      <c r="N2395" s="24" t="s">
        <v>24</v>
      </c>
      <c r="O2395" s="16" t="s">
        <v>19</v>
      </c>
    </row>
    <row r="2396" customFormat="1" ht="23.1" customHeight="1" spans="1:15">
      <c r="A2396" s="16">
        <v>2393</v>
      </c>
      <c r="B2396" s="17" t="s">
        <v>17</v>
      </c>
      <c r="C2396" s="18" t="s">
        <v>249</v>
      </c>
      <c r="D2396" s="16" t="s">
        <v>19</v>
      </c>
      <c r="E2396" s="16" t="s">
        <v>19</v>
      </c>
      <c r="F2396" s="17" t="s">
        <v>19</v>
      </c>
      <c r="G2396" s="19" t="s">
        <v>19</v>
      </c>
      <c r="H2396" s="19" t="s">
        <v>7366</v>
      </c>
      <c r="I2396" s="16" t="s">
        <v>19</v>
      </c>
      <c r="J2396" s="16" t="s">
        <v>19</v>
      </c>
      <c r="K2396" s="16" t="s">
        <v>19</v>
      </c>
      <c r="L2396" s="23" t="s">
        <v>7367</v>
      </c>
      <c r="M2396" s="18" t="s">
        <v>7366</v>
      </c>
      <c r="N2396" s="24" t="s">
        <v>24</v>
      </c>
      <c r="O2396" s="16" t="s">
        <v>19</v>
      </c>
    </row>
    <row r="2397" customFormat="1" ht="23.1" customHeight="1" spans="1:15">
      <c r="A2397" s="16">
        <v>2394</v>
      </c>
      <c r="B2397" s="17" t="s">
        <v>17</v>
      </c>
      <c r="C2397" s="18" t="s">
        <v>18</v>
      </c>
      <c r="D2397" s="16" t="s">
        <v>19</v>
      </c>
      <c r="E2397" s="16" t="s">
        <v>19</v>
      </c>
      <c r="F2397" s="17" t="s">
        <v>19</v>
      </c>
      <c r="G2397" s="19" t="s">
        <v>19</v>
      </c>
      <c r="H2397" s="19" t="s">
        <v>7368</v>
      </c>
      <c r="I2397" s="16" t="s">
        <v>19</v>
      </c>
      <c r="J2397" s="16" t="s">
        <v>19</v>
      </c>
      <c r="K2397" s="16" t="s">
        <v>19</v>
      </c>
      <c r="L2397" s="23" t="s">
        <v>7369</v>
      </c>
      <c r="M2397" s="18" t="s">
        <v>7368</v>
      </c>
      <c r="N2397" s="24" t="s">
        <v>24</v>
      </c>
      <c r="O2397" s="16" t="s">
        <v>19</v>
      </c>
    </row>
    <row r="2398" customFormat="1" ht="23.1" customHeight="1" spans="1:15">
      <c r="A2398" s="16">
        <v>2395</v>
      </c>
      <c r="B2398" s="17" t="s">
        <v>17</v>
      </c>
      <c r="C2398" s="18" t="s">
        <v>249</v>
      </c>
      <c r="D2398" s="16" t="s">
        <v>19</v>
      </c>
      <c r="E2398" s="16" t="s">
        <v>19</v>
      </c>
      <c r="F2398" s="17" t="s">
        <v>19</v>
      </c>
      <c r="G2398" s="19" t="s">
        <v>19</v>
      </c>
      <c r="H2398" s="19" t="s">
        <v>7370</v>
      </c>
      <c r="I2398" s="16" t="s">
        <v>19</v>
      </c>
      <c r="J2398" s="16" t="s">
        <v>19</v>
      </c>
      <c r="K2398" s="16" t="s">
        <v>19</v>
      </c>
      <c r="L2398" s="23" t="s">
        <v>7371</v>
      </c>
      <c r="M2398" s="18" t="s">
        <v>7370</v>
      </c>
      <c r="N2398" s="24" t="s">
        <v>24</v>
      </c>
      <c r="O2398" s="16" t="s">
        <v>19</v>
      </c>
    </row>
    <row r="2399" customFormat="1" ht="23.1" customHeight="1" spans="1:15">
      <c r="A2399" s="16">
        <v>2396</v>
      </c>
      <c r="B2399" s="17" t="s">
        <v>17</v>
      </c>
      <c r="C2399" s="18" t="s">
        <v>249</v>
      </c>
      <c r="D2399" s="16" t="s">
        <v>19</v>
      </c>
      <c r="E2399" s="16" t="s">
        <v>19</v>
      </c>
      <c r="F2399" s="17" t="s">
        <v>19</v>
      </c>
      <c r="G2399" s="19" t="s">
        <v>19</v>
      </c>
      <c r="H2399" s="19" t="s">
        <v>7372</v>
      </c>
      <c r="I2399" s="16" t="s">
        <v>19</v>
      </c>
      <c r="J2399" s="16" t="s">
        <v>19</v>
      </c>
      <c r="K2399" s="16" t="s">
        <v>19</v>
      </c>
      <c r="L2399" s="23" t="s">
        <v>7373</v>
      </c>
      <c r="M2399" s="18"/>
      <c r="N2399" s="24" t="s">
        <v>24</v>
      </c>
      <c r="O2399" s="16" t="s">
        <v>19</v>
      </c>
    </row>
    <row r="2400" customFormat="1" ht="23.1" customHeight="1" spans="1:15">
      <c r="A2400" s="16">
        <v>2397</v>
      </c>
      <c r="B2400" s="17" t="s">
        <v>17</v>
      </c>
      <c r="C2400" s="18" t="s">
        <v>249</v>
      </c>
      <c r="D2400" s="16" t="s">
        <v>19</v>
      </c>
      <c r="E2400" s="16" t="s">
        <v>19</v>
      </c>
      <c r="F2400" s="17" t="s">
        <v>19</v>
      </c>
      <c r="G2400" s="19" t="s">
        <v>19</v>
      </c>
      <c r="H2400" s="19" t="s">
        <v>7374</v>
      </c>
      <c r="I2400" s="16" t="s">
        <v>19</v>
      </c>
      <c r="J2400" s="16" t="s">
        <v>19</v>
      </c>
      <c r="K2400" s="16" t="s">
        <v>19</v>
      </c>
      <c r="L2400" s="23" t="s">
        <v>7375</v>
      </c>
      <c r="M2400" s="18" t="s">
        <v>7374</v>
      </c>
      <c r="N2400" s="24" t="s">
        <v>24</v>
      </c>
      <c r="O2400" s="16" t="s">
        <v>19</v>
      </c>
    </row>
    <row r="2401" customFormat="1" ht="23.1" customHeight="1" spans="1:15">
      <c r="A2401" s="16">
        <v>2398</v>
      </c>
      <c r="B2401" s="17" t="s">
        <v>17</v>
      </c>
      <c r="C2401" s="18" t="s">
        <v>249</v>
      </c>
      <c r="D2401" s="16" t="s">
        <v>19</v>
      </c>
      <c r="E2401" s="16" t="s">
        <v>19</v>
      </c>
      <c r="F2401" s="17" t="s">
        <v>19</v>
      </c>
      <c r="G2401" s="19" t="s">
        <v>19</v>
      </c>
      <c r="H2401" s="19" t="s">
        <v>7376</v>
      </c>
      <c r="I2401" s="16" t="s">
        <v>19</v>
      </c>
      <c r="J2401" s="16" t="s">
        <v>19</v>
      </c>
      <c r="K2401" s="16" t="s">
        <v>19</v>
      </c>
      <c r="L2401" s="23" t="s">
        <v>7377</v>
      </c>
      <c r="M2401" s="18" t="s">
        <v>7376</v>
      </c>
      <c r="N2401" s="24" t="s">
        <v>24</v>
      </c>
      <c r="O2401" s="16" t="s">
        <v>19</v>
      </c>
    </row>
    <row r="2402" customFormat="1" ht="23.1" customHeight="1" spans="1:15">
      <c r="A2402" s="16">
        <v>2399</v>
      </c>
      <c r="B2402" s="17" t="s">
        <v>17</v>
      </c>
      <c r="C2402" s="18" t="s">
        <v>18</v>
      </c>
      <c r="D2402" s="16" t="s">
        <v>19</v>
      </c>
      <c r="E2402" s="16" t="s">
        <v>19</v>
      </c>
      <c r="F2402" s="17" t="s">
        <v>19</v>
      </c>
      <c r="G2402" s="19" t="s">
        <v>19</v>
      </c>
      <c r="H2402" s="19" t="s">
        <v>7378</v>
      </c>
      <c r="I2402" s="16" t="s">
        <v>19</v>
      </c>
      <c r="J2402" s="16" t="s">
        <v>19</v>
      </c>
      <c r="K2402" s="16" t="s">
        <v>19</v>
      </c>
      <c r="L2402" s="23" t="s">
        <v>7379</v>
      </c>
      <c r="M2402" s="18" t="s">
        <v>7378</v>
      </c>
      <c r="N2402" s="24" t="s">
        <v>24</v>
      </c>
      <c r="O2402" s="16" t="s">
        <v>19</v>
      </c>
    </row>
    <row r="2403" customFormat="1" ht="23.1" customHeight="1" spans="1:15">
      <c r="A2403" s="16">
        <v>2400</v>
      </c>
      <c r="B2403" s="17" t="s">
        <v>17</v>
      </c>
      <c r="C2403" s="18" t="s">
        <v>249</v>
      </c>
      <c r="D2403" s="16" t="s">
        <v>19</v>
      </c>
      <c r="E2403" s="16" t="s">
        <v>19</v>
      </c>
      <c r="F2403" s="17" t="s">
        <v>19</v>
      </c>
      <c r="G2403" s="19" t="s">
        <v>19</v>
      </c>
      <c r="H2403" s="19" t="s">
        <v>7380</v>
      </c>
      <c r="I2403" s="16" t="s">
        <v>19</v>
      </c>
      <c r="J2403" s="16" t="s">
        <v>19</v>
      </c>
      <c r="K2403" s="16" t="s">
        <v>19</v>
      </c>
      <c r="L2403" s="23" t="s">
        <v>7381</v>
      </c>
      <c r="M2403" s="18" t="s">
        <v>7380</v>
      </c>
      <c r="N2403" s="24" t="s">
        <v>24</v>
      </c>
      <c r="O2403" s="16" t="s">
        <v>19</v>
      </c>
    </row>
    <row r="2404" customFormat="1" ht="23.1" customHeight="1" spans="1:15">
      <c r="A2404" s="16">
        <v>2401</v>
      </c>
      <c r="B2404" s="17" t="s">
        <v>17</v>
      </c>
      <c r="C2404" s="18" t="s">
        <v>249</v>
      </c>
      <c r="D2404" s="16" t="s">
        <v>19</v>
      </c>
      <c r="E2404" s="16" t="s">
        <v>19</v>
      </c>
      <c r="F2404" s="17" t="s">
        <v>19</v>
      </c>
      <c r="G2404" s="19" t="s">
        <v>19</v>
      </c>
      <c r="H2404" s="19" t="s">
        <v>7382</v>
      </c>
      <c r="I2404" s="16" t="s">
        <v>19</v>
      </c>
      <c r="J2404" s="16" t="s">
        <v>19</v>
      </c>
      <c r="K2404" s="16" t="s">
        <v>19</v>
      </c>
      <c r="L2404" s="23" t="s">
        <v>7383</v>
      </c>
      <c r="M2404" s="18" t="s">
        <v>7382</v>
      </c>
      <c r="N2404" s="24" t="s">
        <v>24</v>
      </c>
      <c r="O2404" s="16" t="s">
        <v>19</v>
      </c>
    </row>
    <row r="2405" customFormat="1" ht="23.1" customHeight="1" spans="1:15">
      <c r="A2405" s="16">
        <v>2402</v>
      </c>
      <c r="B2405" s="17" t="s">
        <v>17</v>
      </c>
      <c r="C2405" s="18" t="s">
        <v>249</v>
      </c>
      <c r="D2405" s="16" t="s">
        <v>19</v>
      </c>
      <c r="E2405" s="16" t="s">
        <v>19</v>
      </c>
      <c r="F2405" s="17" t="s">
        <v>19</v>
      </c>
      <c r="G2405" s="19" t="s">
        <v>19</v>
      </c>
      <c r="H2405" s="19" t="s">
        <v>7384</v>
      </c>
      <c r="I2405" s="16" t="s">
        <v>19</v>
      </c>
      <c r="J2405" s="16" t="s">
        <v>19</v>
      </c>
      <c r="K2405" s="16" t="s">
        <v>19</v>
      </c>
      <c r="L2405" s="23" t="s">
        <v>7385</v>
      </c>
      <c r="M2405" s="18" t="s">
        <v>7384</v>
      </c>
      <c r="N2405" s="24" t="s">
        <v>24</v>
      </c>
      <c r="O2405" s="16" t="s">
        <v>19</v>
      </c>
    </row>
    <row r="2406" customFormat="1" ht="23.1" customHeight="1" spans="1:15">
      <c r="A2406" s="16">
        <v>2403</v>
      </c>
      <c r="B2406" s="17" t="s">
        <v>17</v>
      </c>
      <c r="C2406" s="18" t="s">
        <v>18</v>
      </c>
      <c r="D2406" s="16" t="s">
        <v>19</v>
      </c>
      <c r="E2406" s="16" t="s">
        <v>19</v>
      </c>
      <c r="F2406" s="17" t="s">
        <v>19</v>
      </c>
      <c r="G2406" s="19" t="s">
        <v>19</v>
      </c>
      <c r="H2406" s="19" t="s">
        <v>7386</v>
      </c>
      <c r="I2406" s="16" t="s">
        <v>19</v>
      </c>
      <c r="J2406" s="16" t="s">
        <v>19</v>
      </c>
      <c r="K2406" s="16" t="s">
        <v>19</v>
      </c>
      <c r="L2406" s="23" t="s">
        <v>7387</v>
      </c>
      <c r="M2406" s="18" t="s">
        <v>7386</v>
      </c>
      <c r="N2406" s="24" t="s">
        <v>24</v>
      </c>
      <c r="O2406" s="16" t="s">
        <v>19</v>
      </c>
    </row>
    <row r="2407" customFormat="1" ht="23.1" customHeight="1" spans="1:15">
      <c r="A2407" s="16">
        <v>2404</v>
      </c>
      <c r="B2407" s="17" t="s">
        <v>17</v>
      </c>
      <c r="C2407" s="18" t="s">
        <v>249</v>
      </c>
      <c r="D2407" s="16" t="s">
        <v>19</v>
      </c>
      <c r="E2407" s="16" t="s">
        <v>19</v>
      </c>
      <c r="F2407" s="17" t="s">
        <v>19</v>
      </c>
      <c r="G2407" s="19" t="s">
        <v>19</v>
      </c>
      <c r="H2407" s="19" t="s">
        <v>7388</v>
      </c>
      <c r="I2407" s="16" t="s">
        <v>19</v>
      </c>
      <c r="J2407" s="16" t="s">
        <v>19</v>
      </c>
      <c r="K2407" s="16" t="s">
        <v>19</v>
      </c>
      <c r="L2407" s="23" t="s">
        <v>7389</v>
      </c>
      <c r="M2407" s="18" t="s">
        <v>7388</v>
      </c>
      <c r="N2407" s="24" t="s">
        <v>24</v>
      </c>
      <c r="O2407" s="16" t="s">
        <v>19</v>
      </c>
    </row>
    <row r="2408" customFormat="1" ht="23.1" customHeight="1" spans="1:15">
      <c r="A2408" s="16">
        <v>2405</v>
      </c>
      <c r="B2408" s="17" t="s">
        <v>17</v>
      </c>
      <c r="C2408" s="18" t="s">
        <v>249</v>
      </c>
      <c r="D2408" s="16" t="s">
        <v>19</v>
      </c>
      <c r="E2408" s="16" t="s">
        <v>19</v>
      </c>
      <c r="F2408" s="17" t="s">
        <v>19</v>
      </c>
      <c r="G2408" s="19" t="s">
        <v>19</v>
      </c>
      <c r="H2408" s="19" t="s">
        <v>19</v>
      </c>
      <c r="I2408" s="16" t="s">
        <v>19</v>
      </c>
      <c r="J2408" s="16" t="s">
        <v>19</v>
      </c>
      <c r="K2408" s="16" t="s">
        <v>19</v>
      </c>
      <c r="L2408" s="23" t="s">
        <v>7390</v>
      </c>
      <c r="M2408" s="18"/>
      <c r="N2408" s="24" t="s">
        <v>24</v>
      </c>
      <c r="O2408" s="16" t="s">
        <v>19</v>
      </c>
    </row>
    <row r="2409" customFormat="1" ht="23.1" customHeight="1" spans="1:15">
      <c r="A2409" s="16">
        <v>2406</v>
      </c>
      <c r="B2409" s="17" t="s">
        <v>17</v>
      </c>
      <c r="C2409" s="18" t="s">
        <v>249</v>
      </c>
      <c r="D2409" s="16" t="s">
        <v>19</v>
      </c>
      <c r="E2409" s="16" t="s">
        <v>19</v>
      </c>
      <c r="F2409" s="17" t="s">
        <v>19</v>
      </c>
      <c r="G2409" s="19" t="s">
        <v>19</v>
      </c>
      <c r="H2409" s="19" t="s">
        <v>7391</v>
      </c>
      <c r="I2409" s="16" t="s">
        <v>19</v>
      </c>
      <c r="J2409" s="16" t="s">
        <v>19</v>
      </c>
      <c r="K2409" s="16" t="s">
        <v>19</v>
      </c>
      <c r="L2409" s="23" t="s">
        <v>7392</v>
      </c>
      <c r="M2409" s="18" t="s">
        <v>7391</v>
      </c>
      <c r="N2409" s="24" t="s">
        <v>24</v>
      </c>
      <c r="O2409" s="16" t="s">
        <v>19</v>
      </c>
    </row>
    <row r="2410" customFormat="1" ht="23.1" customHeight="1" spans="1:15">
      <c r="A2410" s="16">
        <v>2407</v>
      </c>
      <c r="B2410" s="17" t="s">
        <v>17</v>
      </c>
      <c r="C2410" s="18" t="s">
        <v>18</v>
      </c>
      <c r="D2410" s="16" t="s">
        <v>19</v>
      </c>
      <c r="E2410" s="16" t="s">
        <v>19</v>
      </c>
      <c r="F2410" s="17" t="s">
        <v>7393</v>
      </c>
      <c r="G2410" s="19" t="s">
        <v>7394</v>
      </c>
      <c r="H2410" s="19" t="s">
        <v>7395</v>
      </c>
      <c r="I2410" s="16" t="s">
        <v>19</v>
      </c>
      <c r="J2410" s="16" t="s">
        <v>19</v>
      </c>
      <c r="K2410" s="16" t="s">
        <v>19</v>
      </c>
      <c r="L2410" s="23" t="s">
        <v>7396</v>
      </c>
      <c r="M2410" s="18"/>
      <c r="N2410" s="24" t="s">
        <v>24</v>
      </c>
      <c r="O2410" s="16" t="s">
        <v>19</v>
      </c>
    </row>
    <row r="2411" customFormat="1" ht="23.1" customHeight="1" spans="1:15">
      <c r="A2411" s="16">
        <v>2408</v>
      </c>
      <c r="B2411" s="17" t="s">
        <v>17</v>
      </c>
      <c r="C2411" s="18" t="s">
        <v>18</v>
      </c>
      <c r="D2411" s="16" t="s">
        <v>19</v>
      </c>
      <c r="E2411" s="16" t="s">
        <v>19</v>
      </c>
      <c r="F2411" s="17" t="s">
        <v>19</v>
      </c>
      <c r="G2411" s="19" t="s">
        <v>19</v>
      </c>
      <c r="H2411" s="19" t="s">
        <v>7397</v>
      </c>
      <c r="I2411" s="16" t="s">
        <v>19</v>
      </c>
      <c r="J2411" s="16" t="s">
        <v>19</v>
      </c>
      <c r="K2411" s="16" t="s">
        <v>19</v>
      </c>
      <c r="L2411" s="23" t="s">
        <v>7398</v>
      </c>
      <c r="M2411" s="18" t="s">
        <v>7397</v>
      </c>
      <c r="N2411" s="24" t="s">
        <v>24</v>
      </c>
      <c r="O2411" s="16" t="s">
        <v>19</v>
      </c>
    </row>
    <row r="2412" customFormat="1" ht="23.1" customHeight="1" spans="1:15">
      <c r="A2412" s="16">
        <v>2409</v>
      </c>
      <c r="B2412" s="17" t="s">
        <v>17</v>
      </c>
      <c r="C2412" s="18" t="s">
        <v>249</v>
      </c>
      <c r="D2412" s="16" t="s">
        <v>19</v>
      </c>
      <c r="E2412" s="16" t="s">
        <v>19</v>
      </c>
      <c r="F2412" s="17" t="s">
        <v>19</v>
      </c>
      <c r="G2412" s="19" t="s">
        <v>19</v>
      </c>
      <c r="H2412" s="19" t="s">
        <v>7399</v>
      </c>
      <c r="I2412" s="16" t="s">
        <v>19</v>
      </c>
      <c r="J2412" s="16" t="s">
        <v>19</v>
      </c>
      <c r="K2412" s="16" t="s">
        <v>19</v>
      </c>
      <c r="L2412" s="23" t="s">
        <v>7400</v>
      </c>
      <c r="M2412" s="18" t="s">
        <v>7399</v>
      </c>
      <c r="N2412" s="24" t="s">
        <v>24</v>
      </c>
      <c r="O2412" s="16" t="s">
        <v>19</v>
      </c>
    </row>
    <row r="2413" customFormat="1" ht="23.1" customHeight="1" spans="1:15">
      <c r="A2413" s="16">
        <v>2410</v>
      </c>
      <c r="B2413" s="17" t="s">
        <v>17</v>
      </c>
      <c r="C2413" s="18" t="s">
        <v>249</v>
      </c>
      <c r="D2413" s="16" t="s">
        <v>19</v>
      </c>
      <c r="E2413" s="16" t="s">
        <v>19</v>
      </c>
      <c r="F2413" s="17" t="s">
        <v>19</v>
      </c>
      <c r="G2413" s="19" t="s">
        <v>19</v>
      </c>
      <c r="H2413" s="19" t="s">
        <v>7401</v>
      </c>
      <c r="I2413" s="16" t="s">
        <v>19</v>
      </c>
      <c r="J2413" s="16" t="s">
        <v>19</v>
      </c>
      <c r="K2413" s="16" t="s">
        <v>19</v>
      </c>
      <c r="L2413" s="23" t="s">
        <v>7402</v>
      </c>
      <c r="M2413" s="18" t="s">
        <v>7401</v>
      </c>
      <c r="N2413" s="24" t="s">
        <v>24</v>
      </c>
      <c r="O2413" s="16" t="s">
        <v>19</v>
      </c>
    </row>
    <row r="2414" customFormat="1" ht="23.1" customHeight="1" spans="1:15">
      <c r="A2414" s="16">
        <v>2411</v>
      </c>
      <c r="B2414" s="17" t="s">
        <v>17</v>
      </c>
      <c r="C2414" s="18" t="s">
        <v>249</v>
      </c>
      <c r="D2414" s="16" t="s">
        <v>19</v>
      </c>
      <c r="E2414" s="16" t="s">
        <v>19</v>
      </c>
      <c r="F2414" s="17" t="s">
        <v>19</v>
      </c>
      <c r="G2414" s="19" t="s">
        <v>19</v>
      </c>
      <c r="H2414" s="19" t="s">
        <v>7403</v>
      </c>
      <c r="I2414" s="16" t="s">
        <v>19</v>
      </c>
      <c r="J2414" s="16" t="s">
        <v>19</v>
      </c>
      <c r="K2414" s="16" t="s">
        <v>19</v>
      </c>
      <c r="L2414" s="23" t="s">
        <v>7404</v>
      </c>
      <c r="M2414" s="18" t="s">
        <v>7403</v>
      </c>
      <c r="N2414" s="24" t="s">
        <v>24</v>
      </c>
      <c r="O2414" s="16" t="s">
        <v>19</v>
      </c>
    </row>
    <row r="2415" customFormat="1" ht="23.1" customHeight="1" spans="1:15">
      <c r="A2415" s="16">
        <v>2412</v>
      </c>
      <c r="B2415" s="17" t="s">
        <v>17</v>
      </c>
      <c r="C2415" s="18" t="s">
        <v>817</v>
      </c>
      <c r="D2415" s="16" t="s">
        <v>19</v>
      </c>
      <c r="E2415" s="16" t="s">
        <v>19</v>
      </c>
      <c r="F2415" s="17" t="s">
        <v>19</v>
      </c>
      <c r="G2415" s="19" t="s">
        <v>19</v>
      </c>
      <c r="H2415" s="19" t="s">
        <v>7405</v>
      </c>
      <c r="I2415" s="16" t="s">
        <v>19</v>
      </c>
      <c r="J2415" s="16" t="s">
        <v>19</v>
      </c>
      <c r="K2415" s="16" t="s">
        <v>19</v>
      </c>
      <c r="L2415" s="23" t="s">
        <v>7406</v>
      </c>
      <c r="M2415" s="18" t="s">
        <v>7405</v>
      </c>
      <c r="N2415" s="24" t="s">
        <v>24</v>
      </c>
      <c r="O2415" s="16" t="s">
        <v>19</v>
      </c>
    </row>
    <row r="2416" customFormat="1" ht="23.1" customHeight="1" spans="1:15">
      <c r="A2416" s="16">
        <v>2413</v>
      </c>
      <c r="B2416" s="17" t="s">
        <v>17</v>
      </c>
      <c r="C2416" s="18" t="s">
        <v>249</v>
      </c>
      <c r="D2416" s="16" t="s">
        <v>19</v>
      </c>
      <c r="E2416" s="16" t="s">
        <v>19</v>
      </c>
      <c r="F2416" s="17" t="s">
        <v>19</v>
      </c>
      <c r="G2416" s="19" t="s">
        <v>19</v>
      </c>
      <c r="H2416" s="19" t="s">
        <v>7407</v>
      </c>
      <c r="I2416" s="16" t="s">
        <v>19</v>
      </c>
      <c r="J2416" s="16" t="s">
        <v>19</v>
      </c>
      <c r="K2416" s="16" t="s">
        <v>19</v>
      </c>
      <c r="L2416" s="23" t="s">
        <v>7408</v>
      </c>
      <c r="M2416" s="18" t="s">
        <v>7407</v>
      </c>
      <c r="N2416" s="24" t="s">
        <v>24</v>
      </c>
      <c r="O2416" s="16" t="s">
        <v>19</v>
      </c>
    </row>
    <row r="2417" customFormat="1" ht="23.1" customHeight="1" spans="1:15">
      <c r="A2417" s="16">
        <v>2414</v>
      </c>
      <c r="B2417" s="17" t="s">
        <v>17</v>
      </c>
      <c r="C2417" s="18" t="s">
        <v>249</v>
      </c>
      <c r="D2417" s="16" t="s">
        <v>19</v>
      </c>
      <c r="E2417" s="16" t="s">
        <v>19</v>
      </c>
      <c r="F2417" s="17" t="s">
        <v>19</v>
      </c>
      <c r="G2417" s="19" t="s">
        <v>19</v>
      </c>
      <c r="H2417" s="19" t="s">
        <v>7409</v>
      </c>
      <c r="I2417" s="16" t="s">
        <v>19</v>
      </c>
      <c r="J2417" s="16" t="s">
        <v>19</v>
      </c>
      <c r="K2417" s="16" t="s">
        <v>19</v>
      </c>
      <c r="L2417" s="23" t="s">
        <v>7410</v>
      </c>
      <c r="M2417" s="18" t="s">
        <v>7409</v>
      </c>
      <c r="N2417" s="24" t="s">
        <v>24</v>
      </c>
      <c r="O2417" s="16" t="s">
        <v>19</v>
      </c>
    </row>
    <row r="2418" customFormat="1" ht="23.1" customHeight="1" spans="1:15">
      <c r="A2418" s="16">
        <v>2415</v>
      </c>
      <c r="B2418" s="17" t="s">
        <v>17</v>
      </c>
      <c r="C2418" s="18" t="s">
        <v>249</v>
      </c>
      <c r="D2418" s="16" t="s">
        <v>19</v>
      </c>
      <c r="E2418" s="16" t="s">
        <v>19</v>
      </c>
      <c r="F2418" s="17" t="s">
        <v>19</v>
      </c>
      <c r="G2418" s="19" t="s">
        <v>19</v>
      </c>
      <c r="H2418" s="19" t="s">
        <v>7411</v>
      </c>
      <c r="I2418" s="16" t="s">
        <v>19</v>
      </c>
      <c r="J2418" s="16" t="s">
        <v>19</v>
      </c>
      <c r="K2418" s="16" t="s">
        <v>19</v>
      </c>
      <c r="L2418" s="23" t="s">
        <v>7412</v>
      </c>
      <c r="M2418" s="18" t="s">
        <v>7411</v>
      </c>
      <c r="N2418" s="24" t="s">
        <v>24</v>
      </c>
      <c r="O2418" s="16" t="s">
        <v>19</v>
      </c>
    </row>
    <row r="2419" customFormat="1" ht="23.1" customHeight="1" spans="1:15">
      <c r="A2419" s="16">
        <v>2416</v>
      </c>
      <c r="B2419" s="17" t="s">
        <v>17</v>
      </c>
      <c r="C2419" s="18" t="s">
        <v>249</v>
      </c>
      <c r="D2419" s="16" t="s">
        <v>19</v>
      </c>
      <c r="E2419" s="16" t="s">
        <v>19</v>
      </c>
      <c r="F2419" s="17" t="s">
        <v>19</v>
      </c>
      <c r="G2419" s="19" t="s">
        <v>19</v>
      </c>
      <c r="H2419" s="19" t="s">
        <v>7413</v>
      </c>
      <c r="I2419" s="16" t="s">
        <v>19</v>
      </c>
      <c r="J2419" s="16" t="s">
        <v>19</v>
      </c>
      <c r="K2419" s="16" t="s">
        <v>19</v>
      </c>
      <c r="L2419" s="23" t="s">
        <v>7414</v>
      </c>
      <c r="M2419" s="18" t="s">
        <v>7413</v>
      </c>
      <c r="N2419" s="24" t="s">
        <v>24</v>
      </c>
      <c r="O2419" s="16" t="s">
        <v>19</v>
      </c>
    </row>
    <row r="2420" customFormat="1" ht="23.1" customHeight="1" spans="1:15">
      <c r="A2420" s="16">
        <v>2417</v>
      </c>
      <c r="B2420" s="17" t="s">
        <v>17</v>
      </c>
      <c r="C2420" s="18" t="s">
        <v>18</v>
      </c>
      <c r="D2420" s="16" t="s">
        <v>19</v>
      </c>
      <c r="E2420" s="16" t="s">
        <v>19</v>
      </c>
      <c r="F2420" s="17" t="s">
        <v>7415</v>
      </c>
      <c r="G2420" s="19" t="s">
        <v>7416</v>
      </c>
      <c r="H2420" s="19" t="s">
        <v>7417</v>
      </c>
      <c r="I2420" s="16" t="s">
        <v>19</v>
      </c>
      <c r="J2420" s="16" t="s">
        <v>19</v>
      </c>
      <c r="K2420" s="16" t="s">
        <v>19</v>
      </c>
      <c r="L2420" s="23" t="s">
        <v>7418</v>
      </c>
      <c r="M2420" s="18"/>
      <c r="N2420" s="24" t="s">
        <v>24</v>
      </c>
      <c r="O2420" s="16" t="s">
        <v>19</v>
      </c>
    </row>
    <row r="2421" customFormat="1" ht="23.1" customHeight="1" spans="1:15">
      <c r="A2421" s="16">
        <v>2418</v>
      </c>
      <c r="B2421" s="17" t="s">
        <v>17</v>
      </c>
      <c r="C2421" s="18" t="s">
        <v>18</v>
      </c>
      <c r="D2421" s="16" t="s">
        <v>19</v>
      </c>
      <c r="E2421" s="16" t="s">
        <v>19</v>
      </c>
      <c r="F2421" s="17" t="s">
        <v>19</v>
      </c>
      <c r="G2421" s="19" t="s">
        <v>19</v>
      </c>
      <c r="H2421" s="19" t="s">
        <v>7419</v>
      </c>
      <c r="I2421" s="16" t="s">
        <v>19</v>
      </c>
      <c r="J2421" s="16" t="s">
        <v>19</v>
      </c>
      <c r="K2421" s="16" t="s">
        <v>19</v>
      </c>
      <c r="L2421" s="23" t="s">
        <v>7420</v>
      </c>
      <c r="M2421" s="18" t="s">
        <v>7419</v>
      </c>
      <c r="N2421" s="24" t="s">
        <v>24</v>
      </c>
      <c r="O2421" s="16" t="s">
        <v>19</v>
      </c>
    </row>
    <row r="2422" customFormat="1" ht="23.1" customHeight="1" spans="1:15">
      <c r="A2422" s="16">
        <v>2419</v>
      </c>
      <c r="B2422" s="17" t="s">
        <v>17</v>
      </c>
      <c r="C2422" s="18" t="s">
        <v>18</v>
      </c>
      <c r="D2422" s="16" t="s">
        <v>19</v>
      </c>
      <c r="E2422" s="16" t="s">
        <v>19</v>
      </c>
      <c r="F2422" s="17" t="s">
        <v>19</v>
      </c>
      <c r="G2422" s="19" t="s">
        <v>19</v>
      </c>
      <c r="H2422" s="19" t="s">
        <v>7421</v>
      </c>
      <c r="I2422" s="16" t="s">
        <v>19</v>
      </c>
      <c r="J2422" s="16" t="s">
        <v>19</v>
      </c>
      <c r="K2422" s="16" t="s">
        <v>19</v>
      </c>
      <c r="L2422" s="23" t="s">
        <v>7422</v>
      </c>
      <c r="M2422" s="18" t="s">
        <v>7421</v>
      </c>
      <c r="N2422" s="24" t="s">
        <v>24</v>
      </c>
      <c r="O2422" s="16" t="s">
        <v>19</v>
      </c>
    </row>
    <row r="2423" customFormat="1" ht="23.1" customHeight="1" spans="1:15">
      <c r="A2423" s="16">
        <v>2420</v>
      </c>
      <c r="B2423" s="17" t="s">
        <v>17</v>
      </c>
      <c r="C2423" s="18" t="s">
        <v>18</v>
      </c>
      <c r="D2423" s="16" t="s">
        <v>19</v>
      </c>
      <c r="E2423" s="16" t="s">
        <v>19</v>
      </c>
      <c r="F2423" s="17" t="s">
        <v>19</v>
      </c>
      <c r="G2423" s="19" t="s">
        <v>19</v>
      </c>
      <c r="H2423" s="19" t="s">
        <v>7423</v>
      </c>
      <c r="I2423" s="16" t="s">
        <v>19</v>
      </c>
      <c r="J2423" s="16" t="s">
        <v>19</v>
      </c>
      <c r="K2423" s="16" t="s">
        <v>19</v>
      </c>
      <c r="L2423" s="23" t="s">
        <v>7424</v>
      </c>
      <c r="M2423" s="18" t="s">
        <v>7423</v>
      </c>
      <c r="N2423" s="24" t="s">
        <v>24</v>
      </c>
      <c r="O2423" s="16" t="s">
        <v>19</v>
      </c>
    </row>
    <row r="2424" customFormat="1" ht="23.1" customHeight="1" spans="1:15">
      <c r="A2424" s="16">
        <v>2421</v>
      </c>
      <c r="B2424" s="17" t="s">
        <v>17</v>
      </c>
      <c r="C2424" s="18" t="s">
        <v>18</v>
      </c>
      <c r="D2424" s="16" t="s">
        <v>19</v>
      </c>
      <c r="E2424" s="16" t="s">
        <v>19</v>
      </c>
      <c r="F2424" s="17" t="s">
        <v>19</v>
      </c>
      <c r="G2424" s="19" t="s">
        <v>19</v>
      </c>
      <c r="H2424" s="19" t="s">
        <v>7425</v>
      </c>
      <c r="I2424" s="16" t="s">
        <v>19</v>
      </c>
      <c r="J2424" s="16" t="s">
        <v>19</v>
      </c>
      <c r="K2424" s="16" t="s">
        <v>19</v>
      </c>
      <c r="L2424" s="23" t="s">
        <v>7426</v>
      </c>
      <c r="M2424" s="18" t="s">
        <v>7425</v>
      </c>
      <c r="N2424" s="24" t="s">
        <v>24</v>
      </c>
      <c r="O2424" s="16" t="s">
        <v>19</v>
      </c>
    </row>
    <row r="2425" customFormat="1" ht="23.1" customHeight="1" spans="1:15">
      <c r="A2425" s="16">
        <v>2422</v>
      </c>
      <c r="B2425" s="17" t="s">
        <v>17</v>
      </c>
      <c r="C2425" s="18" t="s">
        <v>18</v>
      </c>
      <c r="D2425" s="16" t="s">
        <v>19</v>
      </c>
      <c r="E2425" s="16" t="s">
        <v>19</v>
      </c>
      <c r="F2425" s="17" t="s">
        <v>19</v>
      </c>
      <c r="G2425" s="19" t="s">
        <v>19</v>
      </c>
      <c r="H2425" s="19" t="s">
        <v>7427</v>
      </c>
      <c r="I2425" s="16" t="s">
        <v>19</v>
      </c>
      <c r="J2425" s="16" t="s">
        <v>19</v>
      </c>
      <c r="K2425" s="16" t="s">
        <v>19</v>
      </c>
      <c r="L2425" s="23" t="s">
        <v>7428</v>
      </c>
      <c r="M2425" s="18" t="s">
        <v>7427</v>
      </c>
      <c r="N2425" s="24" t="s">
        <v>24</v>
      </c>
      <c r="O2425" s="16" t="s">
        <v>19</v>
      </c>
    </row>
    <row r="2426" customFormat="1" ht="23.1" customHeight="1" spans="1:15">
      <c r="A2426" s="16">
        <v>2423</v>
      </c>
      <c r="B2426" s="17" t="s">
        <v>17</v>
      </c>
      <c r="C2426" s="18" t="s">
        <v>249</v>
      </c>
      <c r="D2426" s="16" t="s">
        <v>19</v>
      </c>
      <c r="E2426" s="16" t="s">
        <v>19</v>
      </c>
      <c r="F2426" s="17" t="s">
        <v>19</v>
      </c>
      <c r="G2426" s="19" t="s">
        <v>19</v>
      </c>
      <c r="H2426" s="19" t="s">
        <v>7429</v>
      </c>
      <c r="I2426" s="16" t="s">
        <v>19</v>
      </c>
      <c r="J2426" s="16" t="s">
        <v>19</v>
      </c>
      <c r="K2426" s="16" t="s">
        <v>19</v>
      </c>
      <c r="L2426" s="23" t="s">
        <v>7430</v>
      </c>
      <c r="M2426" s="18" t="s">
        <v>7429</v>
      </c>
      <c r="N2426" s="24" t="s">
        <v>24</v>
      </c>
      <c r="O2426" s="16" t="s">
        <v>19</v>
      </c>
    </row>
    <row r="2427" customFormat="1" ht="23.1" customHeight="1" spans="1:15">
      <c r="A2427" s="16">
        <v>2424</v>
      </c>
      <c r="B2427" s="17" t="s">
        <v>17</v>
      </c>
      <c r="C2427" s="18" t="s">
        <v>18</v>
      </c>
      <c r="D2427" s="16" t="s">
        <v>19</v>
      </c>
      <c r="E2427" s="16" t="s">
        <v>19</v>
      </c>
      <c r="F2427" s="17" t="s">
        <v>19</v>
      </c>
      <c r="G2427" s="19" t="s">
        <v>19</v>
      </c>
      <c r="H2427" s="19" t="s">
        <v>7431</v>
      </c>
      <c r="I2427" s="16" t="s">
        <v>19</v>
      </c>
      <c r="J2427" s="16" t="s">
        <v>19</v>
      </c>
      <c r="K2427" s="16" t="s">
        <v>19</v>
      </c>
      <c r="L2427" s="23" t="s">
        <v>7432</v>
      </c>
      <c r="M2427" s="18" t="s">
        <v>7431</v>
      </c>
      <c r="N2427" s="24" t="s">
        <v>24</v>
      </c>
      <c r="O2427" s="16" t="s">
        <v>19</v>
      </c>
    </row>
    <row r="2428" customFormat="1" ht="23.1" customHeight="1" spans="1:15">
      <c r="A2428" s="16">
        <v>2425</v>
      </c>
      <c r="B2428" s="17" t="s">
        <v>17</v>
      </c>
      <c r="C2428" s="18" t="s">
        <v>249</v>
      </c>
      <c r="D2428" s="16" t="s">
        <v>19</v>
      </c>
      <c r="E2428" s="16" t="s">
        <v>19</v>
      </c>
      <c r="F2428" s="17" t="s">
        <v>19</v>
      </c>
      <c r="G2428" s="19" t="s">
        <v>19</v>
      </c>
      <c r="H2428" s="19" t="s">
        <v>7433</v>
      </c>
      <c r="I2428" s="16" t="s">
        <v>19</v>
      </c>
      <c r="J2428" s="16" t="s">
        <v>19</v>
      </c>
      <c r="K2428" s="16" t="s">
        <v>19</v>
      </c>
      <c r="L2428" s="23" t="s">
        <v>7434</v>
      </c>
      <c r="M2428" s="18" t="s">
        <v>7433</v>
      </c>
      <c r="N2428" s="24" t="s">
        <v>24</v>
      </c>
      <c r="O2428" s="16" t="s">
        <v>19</v>
      </c>
    </row>
    <row r="2429" customFormat="1" ht="23.1" customHeight="1" spans="1:15">
      <c r="A2429" s="16">
        <v>2426</v>
      </c>
      <c r="B2429" s="17" t="s">
        <v>17</v>
      </c>
      <c r="C2429" s="18" t="s">
        <v>249</v>
      </c>
      <c r="D2429" s="16" t="s">
        <v>19</v>
      </c>
      <c r="E2429" s="16" t="s">
        <v>19</v>
      </c>
      <c r="F2429" s="17" t="s">
        <v>19</v>
      </c>
      <c r="G2429" s="19" t="s">
        <v>19</v>
      </c>
      <c r="H2429" s="19" t="s">
        <v>7435</v>
      </c>
      <c r="I2429" s="16" t="s">
        <v>19</v>
      </c>
      <c r="J2429" s="16" t="s">
        <v>19</v>
      </c>
      <c r="K2429" s="16" t="s">
        <v>19</v>
      </c>
      <c r="L2429" s="23" t="s">
        <v>7436</v>
      </c>
      <c r="M2429" s="18" t="s">
        <v>7435</v>
      </c>
      <c r="N2429" s="24" t="s">
        <v>24</v>
      </c>
      <c r="O2429" s="16" t="s">
        <v>19</v>
      </c>
    </row>
    <row r="2430" customFormat="1" ht="23.1" customHeight="1" spans="1:15">
      <c r="A2430" s="16">
        <v>2427</v>
      </c>
      <c r="B2430" s="17" t="s">
        <v>17</v>
      </c>
      <c r="C2430" s="18" t="s">
        <v>18</v>
      </c>
      <c r="D2430" s="16" t="s">
        <v>19</v>
      </c>
      <c r="E2430" s="16" t="s">
        <v>19</v>
      </c>
      <c r="F2430" s="17" t="s">
        <v>19</v>
      </c>
      <c r="G2430" s="19" t="s">
        <v>19</v>
      </c>
      <c r="H2430" s="19" t="s">
        <v>7437</v>
      </c>
      <c r="I2430" s="16" t="s">
        <v>19</v>
      </c>
      <c r="J2430" s="16" t="s">
        <v>19</v>
      </c>
      <c r="K2430" s="16" t="s">
        <v>19</v>
      </c>
      <c r="L2430" s="23" t="s">
        <v>7438</v>
      </c>
      <c r="M2430" s="18" t="s">
        <v>7437</v>
      </c>
      <c r="N2430" s="24" t="s">
        <v>24</v>
      </c>
      <c r="O2430" s="16" t="s">
        <v>19</v>
      </c>
    </row>
    <row r="2431" customFormat="1" ht="23.1" customHeight="1" spans="1:15">
      <c r="A2431" s="16">
        <v>2428</v>
      </c>
      <c r="B2431" s="17" t="s">
        <v>17</v>
      </c>
      <c r="C2431" s="18" t="s">
        <v>30</v>
      </c>
      <c r="D2431" s="16" t="s">
        <v>19</v>
      </c>
      <c r="E2431" s="16" t="s">
        <v>19</v>
      </c>
      <c r="F2431" s="17" t="s">
        <v>7439</v>
      </c>
      <c r="G2431" s="19" t="s">
        <v>7440</v>
      </c>
      <c r="H2431" s="19" t="s">
        <v>7441</v>
      </c>
      <c r="I2431" s="16" t="s">
        <v>19</v>
      </c>
      <c r="J2431" s="16" t="s">
        <v>19</v>
      </c>
      <c r="K2431" s="16" t="s">
        <v>19</v>
      </c>
      <c r="L2431" s="23" t="s">
        <v>7442</v>
      </c>
      <c r="M2431" s="18"/>
      <c r="N2431" s="24" t="s">
        <v>24</v>
      </c>
      <c r="O2431" s="16" t="s">
        <v>19</v>
      </c>
    </row>
    <row r="2432" customFormat="1" ht="23.1" customHeight="1" spans="1:15">
      <c r="A2432" s="16">
        <v>2429</v>
      </c>
      <c r="B2432" s="17" t="s">
        <v>17</v>
      </c>
      <c r="C2432" s="18" t="s">
        <v>249</v>
      </c>
      <c r="D2432" s="16" t="s">
        <v>19</v>
      </c>
      <c r="E2432" s="16" t="s">
        <v>19</v>
      </c>
      <c r="F2432" s="17" t="s">
        <v>19</v>
      </c>
      <c r="G2432" s="19" t="s">
        <v>19</v>
      </c>
      <c r="H2432" s="19" t="s">
        <v>7443</v>
      </c>
      <c r="I2432" s="16" t="s">
        <v>19</v>
      </c>
      <c r="J2432" s="16" t="s">
        <v>19</v>
      </c>
      <c r="K2432" s="16" t="s">
        <v>19</v>
      </c>
      <c r="L2432" s="23" t="s">
        <v>7444</v>
      </c>
      <c r="M2432" s="18" t="s">
        <v>7443</v>
      </c>
      <c r="N2432" s="24" t="s">
        <v>24</v>
      </c>
      <c r="O2432" s="16" t="s">
        <v>19</v>
      </c>
    </row>
    <row r="2433" customFormat="1" ht="23.1" customHeight="1" spans="1:15">
      <c r="A2433" s="16">
        <v>2430</v>
      </c>
      <c r="B2433" s="17" t="s">
        <v>17</v>
      </c>
      <c r="C2433" s="18" t="s">
        <v>18</v>
      </c>
      <c r="D2433" s="16" t="s">
        <v>19</v>
      </c>
      <c r="E2433" s="16" t="s">
        <v>19</v>
      </c>
      <c r="F2433" s="17" t="s">
        <v>7445</v>
      </c>
      <c r="G2433" s="19" t="s">
        <v>7446</v>
      </c>
      <c r="H2433" s="19" t="s">
        <v>7447</v>
      </c>
      <c r="I2433" s="16" t="s">
        <v>19</v>
      </c>
      <c r="J2433" s="16" t="s">
        <v>19</v>
      </c>
      <c r="K2433" s="16" t="s">
        <v>19</v>
      </c>
      <c r="L2433" s="23" t="s">
        <v>7448</v>
      </c>
      <c r="M2433" s="18"/>
      <c r="N2433" s="24" t="s">
        <v>24</v>
      </c>
      <c r="O2433" s="16" t="s">
        <v>19</v>
      </c>
    </row>
    <row r="2434" customFormat="1" ht="23.1" customHeight="1" spans="1:15">
      <c r="A2434" s="16">
        <v>2431</v>
      </c>
      <c r="B2434" s="17" t="s">
        <v>17</v>
      </c>
      <c r="C2434" s="18" t="s">
        <v>249</v>
      </c>
      <c r="D2434" s="16" t="s">
        <v>19</v>
      </c>
      <c r="E2434" s="16" t="s">
        <v>19</v>
      </c>
      <c r="F2434" s="17" t="s">
        <v>19</v>
      </c>
      <c r="G2434" s="19" t="s">
        <v>19</v>
      </c>
      <c r="H2434" s="19" t="s">
        <v>7449</v>
      </c>
      <c r="I2434" s="16" t="s">
        <v>19</v>
      </c>
      <c r="J2434" s="16" t="s">
        <v>19</v>
      </c>
      <c r="K2434" s="16" t="s">
        <v>19</v>
      </c>
      <c r="L2434" s="23" t="s">
        <v>7450</v>
      </c>
      <c r="M2434" s="18" t="s">
        <v>7449</v>
      </c>
      <c r="N2434" s="24" t="s">
        <v>24</v>
      </c>
      <c r="O2434" s="16" t="s">
        <v>19</v>
      </c>
    </row>
    <row r="2435" customFormat="1" ht="23.1" customHeight="1" spans="1:15">
      <c r="A2435" s="16">
        <v>2432</v>
      </c>
      <c r="B2435" s="17" t="s">
        <v>17</v>
      </c>
      <c r="C2435" s="18" t="s">
        <v>18</v>
      </c>
      <c r="D2435" s="16" t="s">
        <v>19</v>
      </c>
      <c r="E2435" s="16" t="s">
        <v>19</v>
      </c>
      <c r="F2435" s="17" t="s">
        <v>7451</v>
      </c>
      <c r="G2435" s="19" t="s">
        <v>7452</v>
      </c>
      <c r="H2435" s="19" t="s">
        <v>7453</v>
      </c>
      <c r="I2435" s="16" t="s">
        <v>19</v>
      </c>
      <c r="J2435" s="16" t="s">
        <v>19</v>
      </c>
      <c r="K2435" s="16" t="s">
        <v>19</v>
      </c>
      <c r="L2435" s="23" t="s">
        <v>7454</v>
      </c>
      <c r="M2435" s="18"/>
      <c r="N2435" s="24" t="s">
        <v>24</v>
      </c>
      <c r="O2435" s="16" t="s">
        <v>19</v>
      </c>
    </row>
    <row r="2436" customFormat="1" ht="23.1" customHeight="1" spans="1:15">
      <c r="A2436" s="16">
        <v>2433</v>
      </c>
      <c r="B2436" s="17" t="s">
        <v>17</v>
      </c>
      <c r="C2436" s="18" t="s">
        <v>18</v>
      </c>
      <c r="D2436" s="16" t="s">
        <v>19</v>
      </c>
      <c r="E2436" s="16" t="s">
        <v>19</v>
      </c>
      <c r="F2436" s="17" t="s">
        <v>7455</v>
      </c>
      <c r="G2436" s="19" t="s">
        <v>7456</v>
      </c>
      <c r="H2436" s="19" t="s">
        <v>7457</v>
      </c>
      <c r="I2436" s="16" t="s">
        <v>19</v>
      </c>
      <c r="J2436" s="16" t="s">
        <v>19</v>
      </c>
      <c r="K2436" s="16" t="s">
        <v>19</v>
      </c>
      <c r="L2436" s="23" t="s">
        <v>7458</v>
      </c>
      <c r="M2436" s="18"/>
      <c r="N2436" s="24" t="s">
        <v>24</v>
      </c>
      <c r="O2436" s="16" t="s">
        <v>19</v>
      </c>
    </row>
    <row r="2437" customFormat="1" ht="23.1" customHeight="1" spans="1:15">
      <c r="A2437" s="16">
        <v>2434</v>
      </c>
      <c r="B2437" s="17" t="s">
        <v>17</v>
      </c>
      <c r="C2437" s="18" t="s">
        <v>18</v>
      </c>
      <c r="D2437" s="16" t="s">
        <v>19</v>
      </c>
      <c r="E2437" s="16" t="s">
        <v>19</v>
      </c>
      <c r="F2437" s="17" t="s">
        <v>19</v>
      </c>
      <c r="G2437" s="19" t="s">
        <v>7459</v>
      </c>
      <c r="H2437" s="19" t="s">
        <v>19</v>
      </c>
      <c r="I2437" s="16" t="s">
        <v>19</v>
      </c>
      <c r="J2437" s="16" t="s">
        <v>19</v>
      </c>
      <c r="K2437" s="16" t="s">
        <v>19</v>
      </c>
      <c r="L2437" s="23" t="s">
        <v>7460</v>
      </c>
      <c r="M2437" s="18" t="s">
        <v>7459</v>
      </c>
      <c r="N2437" s="24" t="s">
        <v>24</v>
      </c>
      <c r="O2437" s="16" t="s">
        <v>19</v>
      </c>
    </row>
    <row r="2438" customFormat="1" ht="23.1" customHeight="1" spans="1:15">
      <c r="A2438" s="16">
        <v>2435</v>
      </c>
      <c r="B2438" s="17" t="s">
        <v>17</v>
      </c>
      <c r="C2438" s="18" t="s">
        <v>18</v>
      </c>
      <c r="D2438" s="16" t="s">
        <v>19</v>
      </c>
      <c r="E2438" s="16" t="s">
        <v>19</v>
      </c>
      <c r="F2438" s="17" t="s">
        <v>7461</v>
      </c>
      <c r="G2438" s="19" t="s">
        <v>7462</v>
      </c>
      <c r="H2438" s="19" t="s">
        <v>7463</v>
      </c>
      <c r="I2438" s="16" t="s">
        <v>19</v>
      </c>
      <c r="J2438" s="16" t="s">
        <v>19</v>
      </c>
      <c r="K2438" s="16" t="s">
        <v>19</v>
      </c>
      <c r="L2438" s="23" t="s">
        <v>7464</v>
      </c>
      <c r="M2438" s="18"/>
      <c r="N2438" s="24" t="s">
        <v>24</v>
      </c>
      <c r="O2438" s="16" t="s">
        <v>19</v>
      </c>
    </row>
    <row r="2439" customFormat="1" ht="23.1" customHeight="1" spans="1:15">
      <c r="A2439" s="16">
        <v>2436</v>
      </c>
      <c r="B2439" s="17" t="s">
        <v>17</v>
      </c>
      <c r="C2439" s="18" t="s">
        <v>18</v>
      </c>
      <c r="D2439" s="16" t="s">
        <v>19</v>
      </c>
      <c r="E2439" s="16" t="s">
        <v>19</v>
      </c>
      <c r="F2439" s="17" t="s">
        <v>19</v>
      </c>
      <c r="G2439" s="19" t="s">
        <v>19</v>
      </c>
      <c r="H2439" s="19" t="s">
        <v>7465</v>
      </c>
      <c r="I2439" s="16" t="s">
        <v>19</v>
      </c>
      <c r="J2439" s="16" t="s">
        <v>19</v>
      </c>
      <c r="K2439" s="16" t="s">
        <v>19</v>
      </c>
      <c r="L2439" s="23" t="s">
        <v>7466</v>
      </c>
      <c r="M2439" s="18" t="s">
        <v>7465</v>
      </c>
      <c r="N2439" s="24" t="s">
        <v>24</v>
      </c>
      <c r="O2439" s="16" t="s">
        <v>19</v>
      </c>
    </row>
    <row r="2440" customFormat="1" ht="23.1" customHeight="1" spans="1:15">
      <c r="A2440" s="16">
        <v>2437</v>
      </c>
      <c r="B2440" s="17" t="s">
        <v>17</v>
      </c>
      <c r="C2440" s="18" t="s">
        <v>18</v>
      </c>
      <c r="D2440" s="16" t="s">
        <v>19</v>
      </c>
      <c r="E2440" s="16" t="s">
        <v>19</v>
      </c>
      <c r="F2440" s="17" t="s">
        <v>19</v>
      </c>
      <c r="G2440" s="19" t="s">
        <v>19</v>
      </c>
      <c r="H2440" s="19" t="s">
        <v>7467</v>
      </c>
      <c r="I2440" s="16" t="s">
        <v>19</v>
      </c>
      <c r="J2440" s="16" t="s">
        <v>19</v>
      </c>
      <c r="K2440" s="16" t="s">
        <v>19</v>
      </c>
      <c r="L2440" s="23" t="s">
        <v>7468</v>
      </c>
      <c r="M2440" s="18" t="s">
        <v>7467</v>
      </c>
      <c r="N2440" s="24" t="s">
        <v>24</v>
      </c>
      <c r="O2440" s="16" t="s">
        <v>19</v>
      </c>
    </row>
    <row r="2441" customFormat="1" ht="23.1" customHeight="1" spans="1:15">
      <c r="A2441" s="16">
        <v>2438</v>
      </c>
      <c r="B2441" s="17" t="s">
        <v>17</v>
      </c>
      <c r="C2441" s="18" t="s">
        <v>18</v>
      </c>
      <c r="D2441" s="16" t="s">
        <v>19</v>
      </c>
      <c r="E2441" s="16" t="s">
        <v>19</v>
      </c>
      <c r="F2441" s="17" t="s">
        <v>7469</v>
      </c>
      <c r="G2441" s="19" t="s">
        <v>7470</v>
      </c>
      <c r="H2441" s="19" t="s">
        <v>7471</v>
      </c>
      <c r="I2441" s="16" t="s">
        <v>19</v>
      </c>
      <c r="J2441" s="16" t="s">
        <v>19</v>
      </c>
      <c r="K2441" s="16" t="s">
        <v>19</v>
      </c>
      <c r="L2441" s="23" t="s">
        <v>7472</v>
      </c>
      <c r="M2441" s="18"/>
      <c r="N2441" s="24" t="s">
        <v>24</v>
      </c>
      <c r="O2441" s="16" t="s">
        <v>19</v>
      </c>
    </row>
    <row r="2442" customFormat="1" ht="23.1" customHeight="1" spans="1:15">
      <c r="A2442" s="16">
        <v>2439</v>
      </c>
      <c r="B2442" s="17" t="s">
        <v>17</v>
      </c>
      <c r="C2442" s="18" t="s">
        <v>18</v>
      </c>
      <c r="D2442" s="16" t="s">
        <v>19</v>
      </c>
      <c r="E2442" s="16" t="s">
        <v>19</v>
      </c>
      <c r="F2442" s="17" t="s">
        <v>19</v>
      </c>
      <c r="G2442" s="19" t="s">
        <v>19</v>
      </c>
      <c r="H2442" s="19" t="s">
        <v>7473</v>
      </c>
      <c r="I2442" s="16" t="s">
        <v>19</v>
      </c>
      <c r="J2442" s="16" t="s">
        <v>19</v>
      </c>
      <c r="K2442" s="16" t="s">
        <v>19</v>
      </c>
      <c r="L2442" s="23" t="s">
        <v>7474</v>
      </c>
      <c r="M2442" s="18" t="s">
        <v>7473</v>
      </c>
      <c r="N2442" s="24" t="s">
        <v>24</v>
      </c>
      <c r="O2442" s="16" t="s">
        <v>19</v>
      </c>
    </row>
    <row r="2443" customFormat="1" ht="23.1" customHeight="1" spans="1:15">
      <c r="A2443" s="16">
        <v>2440</v>
      </c>
      <c r="B2443" s="17" t="s">
        <v>17</v>
      </c>
      <c r="C2443" s="18" t="s">
        <v>18</v>
      </c>
      <c r="D2443" s="16" t="s">
        <v>19</v>
      </c>
      <c r="E2443" s="16" t="s">
        <v>19</v>
      </c>
      <c r="F2443" s="17" t="s">
        <v>19</v>
      </c>
      <c r="G2443" s="19" t="s">
        <v>19</v>
      </c>
      <c r="H2443" s="19" t="s">
        <v>7475</v>
      </c>
      <c r="I2443" s="16" t="s">
        <v>19</v>
      </c>
      <c r="J2443" s="16" t="s">
        <v>19</v>
      </c>
      <c r="K2443" s="16" t="s">
        <v>19</v>
      </c>
      <c r="L2443" s="23" t="s">
        <v>7476</v>
      </c>
      <c r="M2443" s="18" t="s">
        <v>7475</v>
      </c>
      <c r="N2443" s="24" t="s">
        <v>24</v>
      </c>
      <c r="O2443" s="16" t="s">
        <v>19</v>
      </c>
    </row>
    <row r="2444" customFormat="1" ht="23.1" customHeight="1" spans="1:15">
      <c r="A2444" s="16">
        <v>2441</v>
      </c>
      <c r="B2444" s="17" t="s">
        <v>17</v>
      </c>
      <c r="C2444" s="18" t="s">
        <v>18</v>
      </c>
      <c r="D2444" s="16" t="s">
        <v>19</v>
      </c>
      <c r="E2444" s="16" t="s">
        <v>19</v>
      </c>
      <c r="F2444" s="17" t="s">
        <v>7477</v>
      </c>
      <c r="G2444" s="19" t="s">
        <v>7478</v>
      </c>
      <c r="H2444" s="19" t="s">
        <v>7479</v>
      </c>
      <c r="I2444" s="16" t="s">
        <v>19</v>
      </c>
      <c r="J2444" s="16" t="s">
        <v>19</v>
      </c>
      <c r="K2444" s="16" t="s">
        <v>19</v>
      </c>
      <c r="L2444" s="23" t="s">
        <v>7480</v>
      </c>
      <c r="M2444" s="18"/>
      <c r="N2444" s="24" t="s">
        <v>24</v>
      </c>
      <c r="O2444" s="16" t="s">
        <v>19</v>
      </c>
    </row>
    <row r="2445" customFormat="1" ht="23.1" customHeight="1" spans="1:15">
      <c r="A2445" s="16">
        <v>2442</v>
      </c>
      <c r="B2445" s="17" t="s">
        <v>17</v>
      </c>
      <c r="C2445" s="18" t="s">
        <v>18</v>
      </c>
      <c r="D2445" s="16" t="s">
        <v>19</v>
      </c>
      <c r="E2445" s="16" t="s">
        <v>19</v>
      </c>
      <c r="F2445" s="17" t="s">
        <v>19</v>
      </c>
      <c r="G2445" s="19" t="s">
        <v>19</v>
      </c>
      <c r="H2445" s="19" t="s">
        <v>7481</v>
      </c>
      <c r="I2445" s="16" t="s">
        <v>19</v>
      </c>
      <c r="J2445" s="16" t="s">
        <v>19</v>
      </c>
      <c r="K2445" s="16" t="s">
        <v>19</v>
      </c>
      <c r="L2445" s="23" t="s">
        <v>7482</v>
      </c>
      <c r="M2445" s="18" t="s">
        <v>7481</v>
      </c>
      <c r="N2445" s="24" t="s">
        <v>24</v>
      </c>
      <c r="O2445" s="16" t="s">
        <v>19</v>
      </c>
    </row>
    <row r="2446" customFormat="1" ht="23.1" customHeight="1" spans="1:15">
      <c r="A2446" s="16">
        <v>2443</v>
      </c>
      <c r="B2446" s="17" t="s">
        <v>17</v>
      </c>
      <c r="C2446" s="18" t="s">
        <v>18</v>
      </c>
      <c r="D2446" s="16" t="s">
        <v>19</v>
      </c>
      <c r="E2446" s="16" t="s">
        <v>19</v>
      </c>
      <c r="F2446" s="17" t="s">
        <v>19</v>
      </c>
      <c r="G2446" s="19" t="s">
        <v>19</v>
      </c>
      <c r="H2446" s="19" t="s">
        <v>7483</v>
      </c>
      <c r="I2446" s="16" t="s">
        <v>19</v>
      </c>
      <c r="J2446" s="16" t="s">
        <v>19</v>
      </c>
      <c r="K2446" s="16" t="s">
        <v>19</v>
      </c>
      <c r="L2446" s="23" t="s">
        <v>7484</v>
      </c>
      <c r="M2446" s="18" t="s">
        <v>7483</v>
      </c>
      <c r="N2446" s="24" t="s">
        <v>24</v>
      </c>
      <c r="O2446" s="16" t="s">
        <v>19</v>
      </c>
    </row>
    <row r="2447" customFormat="1" ht="23.1" customHeight="1" spans="1:15">
      <c r="A2447" s="16">
        <v>2444</v>
      </c>
      <c r="B2447" s="17" t="s">
        <v>17</v>
      </c>
      <c r="C2447" s="18" t="s">
        <v>18</v>
      </c>
      <c r="D2447" s="16" t="s">
        <v>19</v>
      </c>
      <c r="E2447" s="16" t="s">
        <v>19</v>
      </c>
      <c r="F2447" s="17" t="s">
        <v>19</v>
      </c>
      <c r="G2447" s="19" t="s">
        <v>19</v>
      </c>
      <c r="H2447" s="19" t="s">
        <v>7485</v>
      </c>
      <c r="I2447" s="16" t="s">
        <v>19</v>
      </c>
      <c r="J2447" s="16" t="s">
        <v>19</v>
      </c>
      <c r="K2447" s="16" t="s">
        <v>19</v>
      </c>
      <c r="L2447" s="23" t="s">
        <v>7486</v>
      </c>
      <c r="M2447" s="18" t="s">
        <v>7485</v>
      </c>
      <c r="N2447" s="24" t="s">
        <v>24</v>
      </c>
      <c r="O2447" s="16" t="s">
        <v>19</v>
      </c>
    </row>
    <row r="2448" customFormat="1" ht="23.1" customHeight="1" spans="1:15">
      <c r="A2448" s="16">
        <v>2445</v>
      </c>
      <c r="B2448" s="17" t="s">
        <v>17</v>
      </c>
      <c r="C2448" s="18" t="s">
        <v>18</v>
      </c>
      <c r="D2448" s="16" t="s">
        <v>19</v>
      </c>
      <c r="E2448" s="16" t="s">
        <v>19</v>
      </c>
      <c r="F2448" s="17" t="s">
        <v>7487</v>
      </c>
      <c r="G2448" s="19" t="s">
        <v>7488</v>
      </c>
      <c r="H2448" s="19" t="s">
        <v>7489</v>
      </c>
      <c r="I2448" s="16" t="s">
        <v>19</v>
      </c>
      <c r="J2448" s="16" t="s">
        <v>19</v>
      </c>
      <c r="K2448" s="16" t="s">
        <v>19</v>
      </c>
      <c r="L2448" s="23" t="s">
        <v>7490</v>
      </c>
      <c r="M2448" s="18"/>
      <c r="N2448" s="24" t="s">
        <v>24</v>
      </c>
      <c r="O2448" s="16" t="s">
        <v>19</v>
      </c>
    </row>
    <row r="2449" customFormat="1" ht="23.1" customHeight="1" spans="1:15">
      <c r="A2449" s="16">
        <v>2446</v>
      </c>
      <c r="B2449" s="17" t="s">
        <v>17</v>
      </c>
      <c r="C2449" s="18" t="s">
        <v>18</v>
      </c>
      <c r="D2449" s="16" t="s">
        <v>19</v>
      </c>
      <c r="E2449" s="16" t="s">
        <v>19</v>
      </c>
      <c r="F2449" s="17" t="s">
        <v>7491</v>
      </c>
      <c r="G2449" s="19" t="s">
        <v>7492</v>
      </c>
      <c r="H2449" s="19" t="s">
        <v>7493</v>
      </c>
      <c r="I2449" s="16" t="s">
        <v>19</v>
      </c>
      <c r="J2449" s="16" t="s">
        <v>19</v>
      </c>
      <c r="K2449" s="16" t="s">
        <v>19</v>
      </c>
      <c r="L2449" s="23" t="s">
        <v>7494</v>
      </c>
      <c r="M2449" s="18"/>
      <c r="N2449" s="24" t="s">
        <v>24</v>
      </c>
      <c r="O2449" s="16" t="s">
        <v>19</v>
      </c>
    </row>
    <row r="2450" customFormat="1" ht="23.1" customHeight="1" spans="1:15">
      <c r="A2450" s="16">
        <v>2447</v>
      </c>
      <c r="B2450" s="17" t="s">
        <v>17</v>
      </c>
      <c r="C2450" s="18" t="s">
        <v>249</v>
      </c>
      <c r="D2450" s="16" t="s">
        <v>19</v>
      </c>
      <c r="E2450" s="16" t="s">
        <v>19</v>
      </c>
      <c r="F2450" s="17" t="s">
        <v>19</v>
      </c>
      <c r="G2450" s="19" t="s">
        <v>19</v>
      </c>
      <c r="H2450" s="19" t="s">
        <v>7495</v>
      </c>
      <c r="I2450" s="16" t="s">
        <v>19</v>
      </c>
      <c r="J2450" s="16" t="s">
        <v>19</v>
      </c>
      <c r="K2450" s="16" t="s">
        <v>19</v>
      </c>
      <c r="L2450" s="23" t="s">
        <v>7496</v>
      </c>
      <c r="M2450" s="18" t="s">
        <v>7495</v>
      </c>
      <c r="N2450" s="24" t="s">
        <v>24</v>
      </c>
      <c r="O2450" s="16" t="s">
        <v>19</v>
      </c>
    </row>
    <row r="2451" customFormat="1" ht="23.1" customHeight="1" spans="1:15">
      <c r="A2451" s="16">
        <v>2448</v>
      </c>
      <c r="B2451" s="17" t="s">
        <v>17</v>
      </c>
      <c r="C2451" s="18" t="s">
        <v>18</v>
      </c>
      <c r="D2451" s="16" t="s">
        <v>19</v>
      </c>
      <c r="E2451" s="16" t="s">
        <v>19</v>
      </c>
      <c r="F2451" s="17" t="s">
        <v>19</v>
      </c>
      <c r="G2451" s="19" t="s">
        <v>19</v>
      </c>
      <c r="H2451" s="19" t="s">
        <v>7497</v>
      </c>
      <c r="I2451" s="16" t="s">
        <v>19</v>
      </c>
      <c r="J2451" s="16" t="s">
        <v>19</v>
      </c>
      <c r="K2451" s="16" t="s">
        <v>19</v>
      </c>
      <c r="L2451" s="23" t="s">
        <v>7498</v>
      </c>
      <c r="M2451" s="18" t="s">
        <v>7497</v>
      </c>
      <c r="N2451" s="24" t="s">
        <v>24</v>
      </c>
      <c r="O2451" s="16" t="s">
        <v>19</v>
      </c>
    </row>
    <row r="2452" customFormat="1" ht="23.1" customHeight="1" spans="1:15">
      <c r="A2452" s="16">
        <v>2449</v>
      </c>
      <c r="B2452" s="17" t="s">
        <v>17</v>
      </c>
      <c r="C2452" s="18" t="s">
        <v>18</v>
      </c>
      <c r="D2452" s="16" t="s">
        <v>19</v>
      </c>
      <c r="E2452" s="16" t="s">
        <v>19</v>
      </c>
      <c r="F2452" s="17" t="s">
        <v>19</v>
      </c>
      <c r="G2452" s="19" t="s">
        <v>19</v>
      </c>
      <c r="H2452" s="19" t="s">
        <v>7499</v>
      </c>
      <c r="I2452" s="16" t="s">
        <v>19</v>
      </c>
      <c r="J2452" s="16" t="s">
        <v>19</v>
      </c>
      <c r="K2452" s="16" t="s">
        <v>19</v>
      </c>
      <c r="L2452" s="23" t="s">
        <v>7500</v>
      </c>
      <c r="M2452" s="18" t="s">
        <v>7499</v>
      </c>
      <c r="N2452" s="24" t="s">
        <v>24</v>
      </c>
      <c r="O2452" s="16" t="s">
        <v>19</v>
      </c>
    </row>
    <row r="2453" customFormat="1" ht="23.1" customHeight="1" spans="1:15">
      <c r="A2453" s="16">
        <v>2450</v>
      </c>
      <c r="B2453" s="17" t="s">
        <v>17</v>
      </c>
      <c r="C2453" s="18" t="s">
        <v>18</v>
      </c>
      <c r="D2453" s="16" t="s">
        <v>19</v>
      </c>
      <c r="E2453" s="16" t="s">
        <v>19</v>
      </c>
      <c r="F2453" s="17" t="s">
        <v>7501</v>
      </c>
      <c r="G2453" s="19" t="s">
        <v>7502</v>
      </c>
      <c r="H2453" s="19" t="s">
        <v>7503</v>
      </c>
      <c r="I2453" s="16" t="s">
        <v>19</v>
      </c>
      <c r="J2453" s="16" t="s">
        <v>19</v>
      </c>
      <c r="K2453" s="16" t="s">
        <v>19</v>
      </c>
      <c r="L2453" s="23" t="s">
        <v>7504</v>
      </c>
      <c r="M2453" s="18"/>
      <c r="N2453" s="24" t="s">
        <v>24</v>
      </c>
      <c r="O2453" s="16" t="s">
        <v>19</v>
      </c>
    </row>
    <row r="2454" customFormat="1" ht="23.1" customHeight="1" spans="1:15">
      <c r="A2454" s="16">
        <v>2451</v>
      </c>
      <c r="B2454" s="17" t="s">
        <v>17</v>
      </c>
      <c r="C2454" s="18" t="s">
        <v>18</v>
      </c>
      <c r="D2454" s="16" t="s">
        <v>19</v>
      </c>
      <c r="E2454" s="16" t="s">
        <v>19</v>
      </c>
      <c r="F2454" s="17" t="s">
        <v>7505</v>
      </c>
      <c r="G2454" s="19" t="s">
        <v>7506</v>
      </c>
      <c r="H2454" s="19" t="s">
        <v>7507</v>
      </c>
      <c r="I2454" s="16" t="s">
        <v>19</v>
      </c>
      <c r="J2454" s="16" t="s">
        <v>19</v>
      </c>
      <c r="K2454" s="16" t="s">
        <v>19</v>
      </c>
      <c r="L2454" s="23" t="s">
        <v>7508</v>
      </c>
      <c r="M2454" s="18"/>
      <c r="N2454" s="24" t="s">
        <v>24</v>
      </c>
      <c r="O2454" s="16" t="s">
        <v>19</v>
      </c>
    </row>
    <row r="2455" customFormat="1" ht="23.1" customHeight="1" spans="1:15">
      <c r="A2455" s="16">
        <v>2452</v>
      </c>
      <c r="B2455" s="17" t="s">
        <v>17</v>
      </c>
      <c r="C2455" s="18" t="s">
        <v>30</v>
      </c>
      <c r="D2455" s="16" t="s">
        <v>19</v>
      </c>
      <c r="E2455" s="16" t="s">
        <v>19</v>
      </c>
      <c r="F2455" s="17" t="s">
        <v>7509</v>
      </c>
      <c r="G2455" s="19" t="s">
        <v>7510</v>
      </c>
      <c r="H2455" s="19" t="s">
        <v>7511</v>
      </c>
      <c r="I2455" s="16" t="s">
        <v>19</v>
      </c>
      <c r="J2455" s="16" t="s">
        <v>19</v>
      </c>
      <c r="K2455" s="16" t="s">
        <v>19</v>
      </c>
      <c r="L2455" s="23" t="s">
        <v>7512</v>
      </c>
      <c r="M2455" s="18"/>
      <c r="N2455" s="24" t="s">
        <v>24</v>
      </c>
      <c r="O2455" s="16" t="s">
        <v>19</v>
      </c>
    </row>
    <row r="2456" customFormat="1" ht="23.1" customHeight="1" spans="1:15">
      <c r="A2456" s="16">
        <v>2453</v>
      </c>
      <c r="B2456" s="17" t="s">
        <v>17</v>
      </c>
      <c r="C2456" s="18" t="s">
        <v>249</v>
      </c>
      <c r="D2456" s="16" t="s">
        <v>19</v>
      </c>
      <c r="E2456" s="16" t="s">
        <v>19</v>
      </c>
      <c r="F2456" s="17" t="s">
        <v>19</v>
      </c>
      <c r="G2456" s="19" t="s">
        <v>19</v>
      </c>
      <c r="H2456" s="19" t="s">
        <v>7513</v>
      </c>
      <c r="I2456" s="16" t="s">
        <v>19</v>
      </c>
      <c r="J2456" s="16" t="s">
        <v>19</v>
      </c>
      <c r="K2456" s="16" t="s">
        <v>19</v>
      </c>
      <c r="L2456" s="23" t="s">
        <v>7514</v>
      </c>
      <c r="M2456" s="18" t="s">
        <v>7513</v>
      </c>
      <c r="N2456" s="24" t="s">
        <v>24</v>
      </c>
      <c r="O2456" s="16" t="s">
        <v>19</v>
      </c>
    </row>
    <row r="2457" customFormat="1" ht="23.1" customHeight="1" spans="1:15">
      <c r="A2457" s="16">
        <v>2454</v>
      </c>
      <c r="B2457" s="17" t="s">
        <v>17</v>
      </c>
      <c r="C2457" s="18" t="s">
        <v>249</v>
      </c>
      <c r="D2457" s="16" t="s">
        <v>19</v>
      </c>
      <c r="E2457" s="16" t="s">
        <v>19</v>
      </c>
      <c r="F2457" s="17" t="s">
        <v>19</v>
      </c>
      <c r="G2457" s="19" t="s">
        <v>19</v>
      </c>
      <c r="H2457" s="19" t="s">
        <v>7515</v>
      </c>
      <c r="I2457" s="16" t="s">
        <v>19</v>
      </c>
      <c r="J2457" s="16" t="s">
        <v>19</v>
      </c>
      <c r="K2457" s="16" t="s">
        <v>19</v>
      </c>
      <c r="L2457" s="23" t="s">
        <v>7516</v>
      </c>
      <c r="M2457" s="18" t="s">
        <v>7515</v>
      </c>
      <c r="N2457" s="24" t="s">
        <v>24</v>
      </c>
      <c r="O2457" s="16" t="s">
        <v>19</v>
      </c>
    </row>
    <row r="2458" customFormat="1" ht="23.1" customHeight="1" spans="1:15">
      <c r="A2458" s="16">
        <v>2455</v>
      </c>
      <c r="B2458" s="17" t="s">
        <v>17</v>
      </c>
      <c r="C2458" s="18" t="s">
        <v>249</v>
      </c>
      <c r="D2458" s="16" t="s">
        <v>19</v>
      </c>
      <c r="E2458" s="16" t="s">
        <v>19</v>
      </c>
      <c r="F2458" s="17" t="s">
        <v>19</v>
      </c>
      <c r="G2458" s="19" t="s">
        <v>19</v>
      </c>
      <c r="H2458" s="19" t="s">
        <v>7517</v>
      </c>
      <c r="I2458" s="16" t="s">
        <v>19</v>
      </c>
      <c r="J2458" s="16" t="s">
        <v>19</v>
      </c>
      <c r="K2458" s="16" t="s">
        <v>19</v>
      </c>
      <c r="L2458" s="23" t="s">
        <v>7518</v>
      </c>
      <c r="M2458" s="18" t="s">
        <v>7517</v>
      </c>
      <c r="N2458" s="24" t="s">
        <v>24</v>
      </c>
      <c r="O2458" s="16" t="s">
        <v>19</v>
      </c>
    </row>
    <row r="2459" customFormat="1" ht="23.1" customHeight="1" spans="1:15">
      <c r="A2459" s="16">
        <v>2456</v>
      </c>
      <c r="B2459" s="17" t="s">
        <v>17</v>
      </c>
      <c r="C2459" s="18" t="s">
        <v>249</v>
      </c>
      <c r="D2459" s="16" t="s">
        <v>19</v>
      </c>
      <c r="E2459" s="16" t="s">
        <v>19</v>
      </c>
      <c r="F2459" s="17" t="s">
        <v>19</v>
      </c>
      <c r="G2459" s="19" t="s">
        <v>19</v>
      </c>
      <c r="H2459" s="19" t="s">
        <v>7519</v>
      </c>
      <c r="I2459" s="16" t="s">
        <v>19</v>
      </c>
      <c r="J2459" s="16" t="s">
        <v>19</v>
      </c>
      <c r="K2459" s="16" t="s">
        <v>19</v>
      </c>
      <c r="L2459" s="23" t="s">
        <v>7520</v>
      </c>
      <c r="M2459" s="18" t="s">
        <v>7519</v>
      </c>
      <c r="N2459" s="24" t="s">
        <v>24</v>
      </c>
      <c r="O2459" s="16" t="s">
        <v>19</v>
      </c>
    </row>
    <row r="2460" customFormat="1" ht="23.1" customHeight="1" spans="1:15">
      <c r="A2460" s="16">
        <v>2457</v>
      </c>
      <c r="B2460" s="17" t="s">
        <v>17</v>
      </c>
      <c r="C2460" s="18" t="s">
        <v>18</v>
      </c>
      <c r="D2460" s="16" t="s">
        <v>19</v>
      </c>
      <c r="E2460" s="16" t="s">
        <v>19</v>
      </c>
      <c r="F2460" s="17" t="s">
        <v>7521</v>
      </c>
      <c r="G2460" s="19" t="s">
        <v>7522</v>
      </c>
      <c r="H2460" s="19" t="s">
        <v>7523</v>
      </c>
      <c r="I2460" s="16" t="s">
        <v>19</v>
      </c>
      <c r="J2460" s="16" t="s">
        <v>19</v>
      </c>
      <c r="K2460" s="16" t="s">
        <v>19</v>
      </c>
      <c r="L2460" s="23" t="s">
        <v>7524</v>
      </c>
      <c r="M2460" s="18"/>
      <c r="N2460" s="24" t="s">
        <v>24</v>
      </c>
      <c r="O2460" s="16" t="s">
        <v>19</v>
      </c>
    </row>
    <row r="2461" customFormat="1" ht="23.1" customHeight="1" spans="1:15">
      <c r="A2461" s="16">
        <v>2458</v>
      </c>
      <c r="B2461" s="17" t="s">
        <v>17</v>
      </c>
      <c r="C2461" s="18" t="s">
        <v>249</v>
      </c>
      <c r="D2461" s="16" t="s">
        <v>19</v>
      </c>
      <c r="E2461" s="16" t="s">
        <v>19</v>
      </c>
      <c r="F2461" s="17" t="s">
        <v>19</v>
      </c>
      <c r="G2461" s="19" t="s">
        <v>19</v>
      </c>
      <c r="H2461" s="19" t="s">
        <v>7525</v>
      </c>
      <c r="I2461" s="16" t="s">
        <v>19</v>
      </c>
      <c r="J2461" s="16" t="s">
        <v>19</v>
      </c>
      <c r="K2461" s="16" t="s">
        <v>19</v>
      </c>
      <c r="L2461" s="23" t="s">
        <v>7526</v>
      </c>
      <c r="M2461" s="18" t="s">
        <v>7525</v>
      </c>
      <c r="N2461" s="24" t="s">
        <v>24</v>
      </c>
      <c r="O2461" s="16" t="s">
        <v>19</v>
      </c>
    </row>
    <row r="2462" customFormat="1" ht="23.1" customHeight="1" spans="1:15">
      <c r="A2462" s="16">
        <v>2459</v>
      </c>
      <c r="B2462" s="17" t="s">
        <v>17</v>
      </c>
      <c r="C2462" s="18" t="s">
        <v>249</v>
      </c>
      <c r="D2462" s="16" t="s">
        <v>19</v>
      </c>
      <c r="E2462" s="16" t="s">
        <v>19</v>
      </c>
      <c r="F2462" s="17" t="s">
        <v>19</v>
      </c>
      <c r="G2462" s="19" t="s">
        <v>19</v>
      </c>
      <c r="H2462" s="19" t="s">
        <v>7527</v>
      </c>
      <c r="I2462" s="16" t="s">
        <v>19</v>
      </c>
      <c r="J2462" s="16" t="s">
        <v>19</v>
      </c>
      <c r="K2462" s="16" t="s">
        <v>19</v>
      </c>
      <c r="L2462" s="23" t="s">
        <v>7528</v>
      </c>
      <c r="M2462" s="18" t="s">
        <v>7527</v>
      </c>
      <c r="N2462" s="24" t="s">
        <v>24</v>
      </c>
      <c r="O2462" s="16" t="s">
        <v>19</v>
      </c>
    </row>
    <row r="2463" customFormat="1" ht="23.1" customHeight="1" spans="1:15">
      <c r="A2463" s="16">
        <v>2460</v>
      </c>
      <c r="B2463" s="17" t="s">
        <v>17</v>
      </c>
      <c r="C2463" s="18" t="s">
        <v>249</v>
      </c>
      <c r="D2463" s="16" t="s">
        <v>19</v>
      </c>
      <c r="E2463" s="16" t="s">
        <v>19</v>
      </c>
      <c r="F2463" s="17" t="s">
        <v>19</v>
      </c>
      <c r="G2463" s="19" t="s">
        <v>19</v>
      </c>
      <c r="H2463" s="19" t="s">
        <v>7529</v>
      </c>
      <c r="I2463" s="16" t="s">
        <v>19</v>
      </c>
      <c r="J2463" s="16" t="s">
        <v>19</v>
      </c>
      <c r="K2463" s="16" t="s">
        <v>19</v>
      </c>
      <c r="L2463" s="23" t="s">
        <v>7530</v>
      </c>
      <c r="M2463" s="18" t="s">
        <v>7529</v>
      </c>
      <c r="N2463" s="24" t="s">
        <v>24</v>
      </c>
      <c r="O2463" s="16" t="s">
        <v>19</v>
      </c>
    </row>
    <row r="2464" customFormat="1" ht="23.1" customHeight="1" spans="1:15">
      <c r="A2464" s="16">
        <v>2461</v>
      </c>
      <c r="B2464" s="17" t="s">
        <v>17</v>
      </c>
      <c r="C2464" s="18" t="s">
        <v>249</v>
      </c>
      <c r="D2464" s="16" t="s">
        <v>19</v>
      </c>
      <c r="E2464" s="16" t="s">
        <v>19</v>
      </c>
      <c r="F2464" s="17" t="s">
        <v>19</v>
      </c>
      <c r="G2464" s="19" t="s">
        <v>19</v>
      </c>
      <c r="H2464" s="19" t="s">
        <v>7531</v>
      </c>
      <c r="I2464" s="16" t="s">
        <v>19</v>
      </c>
      <c r="J2464" s="16" t="s">
        <v>19</v>
      </c>
      <c r="K2464" s="16" t="s">
        <v>19</v>
      </c>
      <c r="L2464" s="23" t="s">
        <v>7532</v>
      </c>
      <c r="M2464" s="18" t="s">
        <v>7531</v>
      </c>
      <c r="N2464" s="24" t="s">
        <v>24</v>
      </c>
      <c r="O2464" s="16" t="s">
        <v>19</v>
      </c>
    </row>
    <row r="2465" customFormat="1" ht="23.1" customHeight="1" spans="1:15">
      <c r="A2465" s="16">
        <v>2462</v>
      </c>
      <c r="B2465" s="17" t="s">
        <v>17</v>
      </c>
      <c r="C2465" s="18" t="s">
        <v>249</v>
      </c>
      <c r="D2465" s="16" t="s">
        <v>19</v>
      </c>
      <c r="E2465" s="16" t="s">
        <v>19</v>
      </c>
      <c r="F2465" s="17" t="s">
        <v>19</v>
      </c>
      <c r="G2465" s="19" t="s">
        <v>19</v>
      </c>
      <c r="H2465" s="19" t="s">
        <v>7533</v>
      </c>
      <c r="I2465" s="16" t="s">
        <v>19</v>
      </c>
      <c r="J2465" s="16" t="s">
        <v>19</v>
      </c>
      <c r="K2465" s="16" t="s">
        <v>19</v>
      </c>
      <c r="L2465" s="23" t="s">
        <v>7534</v>
      </c>
      <c r="M2465" s="18" t="s">
        <v>7533</v>
      </c>
      <c r="N2465" s="24" t="s">
        <v>24</v>
      </c>
      <c r="O2465" s="16" t="s">
        <v>19</v>
      </c>
    </row>
    <row r="2466" customFormat="1" ht="23.1" customHeight="1" spans="1:15">
      <c r="A2466" s="16">
        <v>2463</v>
      </c>
      <c r="B2466" s="17" t="s">
        <v>17</v>
      </c>
      <c r="C2466" s="18" t="s">
        <v>249</v>
      </c>
      <c r="D2466" s="16" t="s">
        <v>19</v>
      </c>
      <c r="E2466" s="16" t="s">
        <v>19</v>
      </c>
      <c r="F2466" s="17" t="s">
        <v>19</v>
      </c>
      <c r="G2466" s="19" t="s">
        <v>19</v>
      </c>
      <c r="H2466" s="19" t="s">
        <v>7535</v>
      </c>
      <c r="I2466" s="16" t="s">
        <v>19</v>
      </c>
      <c r="J2466" s="16" t="s">
        <v>19</v>
      </c>
      <c r="K2466" s="16" t="s">
        <v>19</v>
      </c>
      <c r="L2466" s="23" t="s">
        <v>7536</v>
      </c>
      <c r="M2466" s="18" t="s">
        <v>7535</v>
      </c>
      <c r="N2466" s="24" t="s">
        <v>24</v>
      </c>
      <c r="O2466" s="16" t="s">
        <v>19</v>
      </c>
    </row>
    <row r="2467" customFormat="1" ht="23.1" customHeight="1" spans="1:15">
      <c r="A2467" s="16">
        <v>2464</v>
      </c>
      <c r="B2467" s="17" t="s">
        <v>17</v>
      </c>
      <c r="C2467" s="18" t="s">
        <v>249</v>
      </c>
      <c r="D2467" s="16" t="s">
        <v>19</v>
      </c>
      <c r="E2467" s="16" t="s">
        <v>19</v>
      </c>
      <c r="F2467" s="17" t="s">
        <v>19</v>
      </c>
      <c r="G2467" s="19" t="s">
        <v>19</v>
      </c>
      <c r="H2467" s="19" t="s">
        <v>7537</v>
      </c>
      <c r="I2467" s="16" t="s">
        <v>19</v>
      </c>
      <c r="J2467" s="16" t="s">
        <v>19</v>
      </c>
      <c r="K2467" s="16" t="s">
        <v>19</v>
      </c>
      <c r="L2467" s="23" t="s">
        <v>7538</v>
      </c>
      <c r="M2467" s="18" t="s">
        <v>7537</v>
      </c>
      <c r="N2467" s="24" t="s">
        <v>24</v>
      </c>
      <c r="O2467" s="16" t="s">
        <v>19</v>
      </c>
    </row>
    <row r="2468" customFormat="1" ht="23.1" customHeight="1" spans="1:15">
      <c r="A2468" s="16">
        <v>2465</v>
      </c>
      <c r="B2468" s="17" t="s">
        <v>17</v>
      </c>
      <c r="C2468" s="18" t="s">
        <v>18</v>
      </c>
      <c r="D2468" s="16" t="s">
        <v>19</v>
      </c>
      <c r="E2468" s="16" t="s">
        <v>19</v>
      </c>
      <c r="F2468" s="17" t="s">
        <v>7539</v>
      </c>
      <c r="G2468" s="19" t="s">
        <v>7540</v>
      </c>
      <c r="H2468" s="19" t="s">
        <v>7541</v>
      </c>
      <c r="I2468" s="16" t="s">
        <v>19</v>
      </c>
      <c r="J2468" s="16" t="s">
        <v>19</v>
      </c>
      <c r="K2468" s="16" t="s">
        <v>19</v>
      </c>
      <c r="L2468" s="23" t="s">
        <v>7542</v>
      </c>
      <c r="M2468" s="18"/>
      <c r="N2468" s="24" t="s">
        <v>24</v>
      </c>
      <c r="O2468" s="16" t="s">
        <v>19</v>
      </c>
    </row>
    <row r="2469" customFormat="1" ht="23.1" customHeight="1" spans="1:15">
      <c r="A2469" s="16">
        <v>2466</v>
      </c>
      <c r="B2469" s="17" t="s">
        <v>17</v>
      </c>
      <c r="C2469" s="18" t="s">
        <v>249</v>
      </c>
      <c r="D2469" s="16" t="s">
        <v>19</v>
      </c>
      <c r="E2469" s="16" t="s">
        <v>19</v>
      </c>
      <c r="F2469" s="17" t="s">
        <v>19</v>
      </c>
      <c r="G2469" s="19" t="s">
        <v>19</v>
      </c>
      <c r="H2469" s="19" t="s">
        <v>7543</v>
      </c>
      <c r="I2469" s="16" t="s">
        <v>19</v>
      </c>
      <c r="J2469" s="16" t="s">
        <v>19</v>
      </c>
      <c r="K2469" s="16" t="s">
        <v>19</v>
      </c>
      <c r="L2469" s="23" t="s">
        <v>7544</v>
      </c>
      <c r="M2469" s="18" t="s">
        <v>7543</v>
      </c>
      <c r="N2469" s="24" t="s">
        <v>24</v>
      </c>
      <c r="O2469" s="16" t="s">
        <v>19</v>
      </c>
    </row>
    <row r="2470" customFormat="1" ht="23.1" customHeight="1" spans="1:15">
      <c r="A2470" s="16">
        <v>2467</v>
      </c>
      <c r="B2470" s="17" t="s">
        <v>17</v>
      </c>
      <c r="C2470" s="18" t="s">
        <v>249</v>
      </c>
      <c r="D2470" s="16" t="s">
        <v>19</v>
      </c>
      <c r="E2470" s="16" t="s">
        <v>19</v>
      </c>
      <c r="F2470" s="17" t="s">
        <v>19</v>
      </c>
      <c r="G2470" s="19" t="s">
        <v>19</v>
      </c>
      <c r="H2470" s="19" t="s">
        <v>7545</v>
      </c>
      <c r="I2470" s="16" t="s">
        <v>19</v>
      </c>
      <c r="J2470" s="16" t="s">
        <v>19</v>
      </c>
      <c r="K2470" s="16" t="s">
        <v>19</v>
      </c>
      <c r="L2470" s="23" t="s">
        <v>7546</v>
      </c>
      <c r="M2470" s="18" t="s">
        <v>7545</v>
      </c>
      <c r="N2470" s="24" t="s">
        <v>24</v>
      </c>
      <c r="O2470" s="16" t="s">
        <v>19</v>
      </c>
    </row>
    <row r="2471" customFormat="1" ht="23.1" customHeight="1" spans="1:15">
      <c r="A2471" s="16">
        <v>2468</v>
      </c>
      <c r="B2471" s="17" t="s">
        <v>17</v>
      </c>
      <c r="C2471" s="18" t="s">
        <v>30</v>
      </c>
      <c r="D2471" s="16" t="s">
        <v>19</v>
      </c>
      <c r="E2471" s="16" t="s">
        <v>19</v>
      </c>
      <c r="F2471" s="17" t="s">
        <v>7547</v>
      </c>
      <c r="G2471" s="19" t="s">
        <v>7548</v>
      </c>
      <c r="H2471" s="19" t="s">
        <v>7549</v>
      </c>
      <c r="I2471" s="16" t="s">
        <v>19</v>
      </c>
      <c r="J2471" s="16" t="s">
        <v>19</v>
      </c>
      <c r="K2471" s="16" t="s">
        <v>19</v>
      </c>
      <c r="L2471" s="23" t="s">
        <v>7550</v>
      </c>
      <c r="M2471" s="18"/>
      <c r="N2471" s="24" t="s">
        <v>24</v>
      </c>
      <c r="O2471" s="16" t="s">
        <v>19</v>
      </c>
    </row>
    <row r="2472" customFormat="1" ht="23.1" customHeight="1" spans="1:15">
      <c r="A2472" s="16">
        <v>2469</v>
      </c>
      <c r="B2472" s="17" t="s">
        <v>17</v>
      </c>
      <c r="C2472" s="18" t="s">
        <v>30</v>
      </c>
      <c r="D2472" s="16" t="s">
        <v>19</v>
      </c>
      <c r="E2472" s="16" t="s">
        <v>19</v>
      </c>
      <c r="F2472" s="17" t="s">
        <v>7551</v>
      </c>
      <c r="G2472" s="19" t="s">
        <v>7552</v>
      </c>
      <c r="H2472" s="19" t="s">
        <v>7553</v>
      </c>
      <c r="I2472" s="16" t="s">
        <v>19</v>
      </c>
      <c r="J2472" s="16" t="s">
        <v>19</v>
      </c>
      <c r="K2472" s="16" t="s">
        <v>19</v>
      </c>
      <c r="L2472" s="23" t="s">
        <v>7554</v>
      </c>
      <c r="M2472" s="18"/>
      <c r="N2472" s="24" t="s">
        <v>24</v>
      </c>
      <c r="O2472" s="16" t="s">
        <v>19</v>
      </c>
    </row>
    <row r="2473" customFormat="1" ht="23.1" customHeight="1" spans="1:15">
      <c r="A2473" s="16">
        <v>2470</v>
      </c>
      <c r="B2473" s="17" t="s">
        <v>17</v>
      </c>
      <c r="C2473" s="18" t="s">
        <v>18</v>
      </c>
      <c r="D2473" s="16" t="s">
        <v>19</v>
      </c>
      <c r="E2473" s="16" t="s">
        <v>19</v>
      </c>
      <c r="F2473" s="17" t="s">
        <v>7555</v>
      </c>
      <c r="G2473" s="19" t="s">
        <v>7556</v>
      </c>
      <c r="H2473" s="19" t="s">
        <v>7557</v>
      </c>
      <c r="I2473" s="16" t="s">
        <v>19</v>
      </c>
      <c r="J2473" s="16" t="s">
        <v>19</v>
      </c>
      <c r="K2473" s="16" t="s">
        <v>19</v>
      </c>
      <c r="L2473" s="23" t="s">
        <v>7558</v>
      </c>
      <c r="M2473" s="18"/>
      <c r="N2473" s="24" t="s">
        <v>24</v>
      </c>
      <c r="O2473" s="16" t="s">
        <v>19</v>
      </c>
    </row>
    <row r="2474" customFormat="1" ht="23.1" customHeight="1" spans="1:15">
      <c r="A2474" s="16">
        <v>2471</v>
      </c>
      <c r="B2474" s="17" t="s">
        <v>17</v>
      </c>
      <c r="C2474" s="18" t="s">
        <v>18</v>
      </c>
      <c r="D2474" s="16" t="s">
        <v>19</v>
      </c>
      <c r="E2474" s="16" t="s">
        <v>19</v>
      </c>
      <c r="F2474" s="17" t="s">
        <v>19</v>
      </c>
      <c r="G2474" s="19" t="s">
        <v>19</v>
      </c>
      <c r="H2474" s="19" t="s">
        <v>7559</v>
      </c>
      <c r="I2474" s="16" t="s">
        <v>19</v>
      </c>
      <c r="J2474" s="16" t="s">
        <v>19</v>
      </c>
      <c r="K2474" s="16" t="s">
        <v>19</v>
      </c>
      <c r="L2474" s="23" t="s">
        <v>7560</v>
      </c>
      <c r="M2474" s="18" t="s">
        <v>7559</v>
      </c>
      <c r="N2474" s="24" t="s">
        <v>24</v>
      </c>
      <c r="O2474" s="16" t="s">
        <v>19</v>
      </c>
    </row>
    <row r="2475" customFormat="1" ht="23.1" customHeight="1" spans="1:15">
      <c r="A2475" s="16">
        <v>2472</v>
      </c>
      <c r="B2475" s="17" t="s">
        <v>17</v>
      </c>
      <c r="C2475" s="18" t="s">
        <v>249</v>
      </c>
      <c r="D2475" s="16" t="s">
        <v>19</v>
      </c>
      <c r="E2475" s="16" t="s">
        <v>19</v>
      </c>
      <c r="F2475" s="17" t="s">
        <v>19</v>
      </c>
      <c r="G2475" s="19" t="s">
        <v>19</v>
      </c>
      <c r="H2475" s="19" t="s">
        <v>7561</v>
      </c>
      <c r="I2475" s="16" t="s">
        <v>19</v>
      </c>
      <c r="J2475" s="16" t="s">
        <v>19</v>
      </c>
      <c r="K2475" s="16" t="s">
        <v>19</v>
      </c>
      <c r="L2475" s="23" t="s">
        <v>7562</v>
      </c>
      <c r="M2475" s="18" t="s">
        <v>7561</v>
      </c>
      <c r="N2475" s="24" t="s">
        <v>24</v>
      </c>
      <c r="O2475" s="16" t="s">
        <v>19</v>
      </c>
    </row>
    <row r="2476" customFormat="1" ht="23.1" customHeight="1" spans="1:15">
      <c r="A2476" s="16">
        <v>2473</v>
      </c>
      <c r="B2476" s="17" t="s">
        <v>17</v>
      </c>
      <c r="C2476" s="18" t="s">
        <v>249</v>
      </c>
      <c r="D2476" s="16" t="s">
        <v>19</v>
      </c>
      <c r="E2476" s="16" t="s">
        <v>19</v>
      </c>
      <c r="F2476" s="17" t="s">
        <v>19</v>
      </c>
      <c r="G2476" s="19" t="s">
        <v>19</v>
      </c>
      <c r="H2476" s="19" t="s">
        <v>7563</v>
      </c>
      <c r="I2476" s="16" t="s">
        <v>19</v>
      </c>
      <c r="J2476" s="16" t="s">
        <v>19</v>
      </c>
      <c r="K2476" s="16" t="s">
        <v>19</v>
      </c>
      <c r="L2476" s="23" t="s">
        <v>7564</v>
      </c>
      <c r="M2476" s="18" t="s">
        <v>7563</v>
      </c>
      <c r="N2476" s="24" t="s">
        <v>24</v>
      </c>
      <c r="O2476" s="16" t="s">
        <v>19</v>
      </c>
    </row>
    <row r="2477" customFormat="1" ht="23.1" customHeight="1" spans="1:15">
      <c r="A2477" s="16">
        <v>2474</v>
      </c>
      <c r="B2477" s="17" t="s">
        <v>17</v>
      </c>
      <c r="C2477" s="18" t="s">
        <v>249</v>
      </c>
      <c r="D2477" s="16" t="s">
        <v>19</v>
      </c>
      <c r="E2477" s="16" t="s">
        <v>19</v>
      </c>
      <c r="F2477" s="17" t="s">
        <v>19</v>
      </c>
      <c r="G2477" s="19" t="s">
        <v>19</v>
      </c>
      <c r="H2477" s="19" t="s">
        <v>7565</v>
      </c>
      <c r="I2477" s="16" t="s">
        <v>19</v>
      </c>
      <c r="J2477" s="16" t="s">
        <v>19</v>
      </c>
      <c r="K2477" s="16" t="s">
        <v>19</v>
      </c>
      <c r="L2477" s="23" t="s">
        <v>7566</v>
      </c>
      <c r="M2477" s="18" t="s">
        <v>7565</v>
      </c>
      <c r="N2477" s="24" t="s">
        <v>24</v>
      </c>
      <c r="O2477" s="16" t="s">
        <v>19</v>
      </c>
    </row>
    <row r="2478" customFormat="1" ht="23.1" customHeight="1" spans="1:15">
      <c r="A2478" s="16">
        <v>2475</v>
      </c>
      <c r="B2478" s="17" t="s">
        <v>17</v>
      </c>
      <c r="C2478" s="18" t="s">
        <v>249</v>
      </c>
      <c r="D2478" s="16" t="s">
        <v>19</v>
      </c>
      <c r="E2478" s="16" t="s">
        <v>19</v>
      </c>
      <c r="F2478" s="17" t="s">
        <v>19</v>
      </c>
      <c r="G2478" s="19" t="s">
        <v>19</v>
      </c>
      <c r="H2478" s="19" t="s">
        <v>7567</v>
      </c>
      <c r="I2478" s="16" t="s">
        <v>19</v>
      </c>
      <c r="J2478" s="16" t="s">
        <v>19</v>
      </c>
      <c r="K2478" s="16" t="s">
        <v>19</v>
      </c>
      <c r="L2478" s="23" t="s">
        <v>7568</v>
      </c>
      <c r="M2478" s="18" t="s">
        <v>7567</v>
      </c>
      <c r="N2478" s="24" t="s">
        <v>24</v>
      </c>
      <c r="O2478" s="16" t="s">
        <v>19</v>
      </c>
    </row>
    <row r="2479" customFormat="1" ht="23.1" customHeight="1" spans="1:15">
      <c r="A2479" s="16">
        <v>2476</v>
      </c>
      <c r="B2479" s="17" t="s">
        <v>17</v>
      </c>
      <c r="C2479" s="18" t="s">
        <v>249</v>
      </c>
      <c r="D2479" s="16" t="s">
        <v>19</v>
      </c>
      <c r="E2479" s="16" t="s">
        <v>19</v>
      </c>
      <c r="F2479" s="17" t="s">
        <v>19</v>
      </c>
      <c r="G2479" s="19" t="s">
        <v>19</v>
      </c>
      <c r="H2479" s="19" t="s">
        <v>7569</v>
      </c>
      <c r="I2479" s="16" t="s">
        <v>19</v>
      </c>
      <c r="J2479" s="16" t="s">
        <v>19</v>
      </c>
      <c r="K2479" s="16" t="s">
        <v>19</v>
      </c>
      <c r="L2479" s="23" t="s">
        <v>7570</v>
      </c>
      <c r="M2479" s="18" t="s">
        <v>7569</v>
      </c>
      <c r="N2479" s="24" t="s">
        <v>24</v>
      </c>
      <c r="O2479" s="16" t="s">
        <v>19</v>
      </c>
    </row>
    <row r="2480" customFormat="1" ht="23.1" customHeight="1" spans="1:15">
      <c r="A2480" s="16">
        <v>2477</v>
      </c>
      <c r="B2480" s="17" t="s">
        <v>17</v>
      </c>
      <c r="C2480" s="18" t="s">
        <v>18</v>
      </c>
      <c r="D2480" s="16" t="s">
        <v>19</v>
      </c>
      <c r="E2480" s="16" t="s">
        <v>19</v>
      </c>
      <c r="F2480" s="17" t="s">
        <v>19</v>
      </c>
      <c r="G2480" s="19" t="s">
        <v>19</v>
      </c>
      <c r="H2480" s="19" t="s">
        <v>7571</v>
      </c>
      <c r="I2480" s="16" t="s">
        <v>19</v>
      </c>
      <c r="J2480" s="16" t="s">
        <v>19</v>
      </c>
      <c r="K2480" s="16" t="s">
        <v>19</v>
      </c>
      <c r="L2480" s="23" t="s">
        <v>7572</v>
      </c>
      <c r="M2480" s="18" t="s">
        <v>7571</v>
      </c>
      <c r="N2480" s="24" t="s">
        <v>24</v>
      </c>
      <c r="O2480" s="16" t="s">
        <v>19</v>
      </c>
    </row>
    <row r="2481" customFormat="1" ht="23.1" customHeight="1" spans="1:15">
      <c r="A2481" s="16">
        <v>2478</v>
      </c>
      <c r="B2481" s="17" t="s">
        <v>17</v>
      </c>
      <c r="C2481" s="18" t="s">
        <v>18</v>
      </c>
      <c r="D2481" s="16" t="s">
        <v>19</v>
      </c>
      <c r="E2481" s="16" t="s">
        <v>19</v>
      </c>
      <c r="F2481" s="17" t="s">
        <v>7573</v>
      </c>
      <c r="G2481" s="19" t="s">
        <v>7574</v>
      </c>
      <c r="H2481" s="19" t="s">
        <v>7575</v>
      </c>
      <c r="I2481" s="16" t="s">
        <v>19</v>
      </c>
      <c r="J2481" s="16" t="s">
        <v>19</v>
      </c>
      <c r="K2481" s="16" t="s">
        <v>19</v>
      </c>
      <c r="L2481" s="23" t="s">
        <v>7576</v>
      </c>
      <c r="M2481" s="18"/>
      <c r="N2481" s="24" t="s">
        <v>24</v>
      </c>
      <c r="O2481" s="16" t="s">
        <v>19</v>
      </c>
    </row>
    <row r="2482" customFormat="1" ht="23.1" customHeight="1" spans="1:15">
      <c r="A2482" s="16">
        <v>2479</v>
      </c>
      <c r="B2482" s="17" t="s">
        <v>17</v>
      </c>
      <c r="C2482" s="18" t="s">
        <v>18</v>
      </c>
      <c r="D2482" s="16" t="s">
        <v>19</v>
      </c>
      <c r="E2482" s="16" t="s">
        <v>19</v>
      </c>
      <c r="F2482" s="17" t="s">
        <v>19</v>
      </c>
      <c r="G2482" s="19" t="s">
        <v>19</v>
      </c>
      <c r="H2482" s="19" t="s">
        <v>7577</v>
      </c>
      <c r="I2482" s="16" t="s">
        <v>19</v>
      </c>
      <c r="J2482" s="16" t="s">
        <v>19</v>
      </c>
      <c r="K2482" s="16" t="s">
        <v>19</v>
      </c>
      <c r="L2482" s="23" t="s">
        <v>7578</v>
      </c>
      <c r="M2482" s="18" t="s">
        <v>7577</v>
      </c>
      <c r="N2482" s="24" t="s">
        <v>24</v>
      </c>
      <c r="O2482" s="16" t="s">
        <v>19</v>
      </c>
    </row>
    <row r="2483" customFormat="1" ht="23.1" customHeight="1" spans="1:15">
      <c r="A2483" s="16">
        <v>2480</v>
      </c>
      <c r="B2483" s="17" t="s">
        <v>17</v>
      </c>
      <c r="C2483" s="18" t="s">
        <v>18</v>
      </c>
      <c r="D2483" s="16" t="s">
        <v>19</v>
      </c>
      <c r="E2483" s="16" t="s">
        <v>19</v>
      </c>
      <c r="F2483" s="17" t="s">
        <v>7579</v>
      </c>
      <c r="G2483" s="19" t="s">
        <v>7580</v>
      </c>
      <c r="H2483" s="19" t="s">
        <v>7581</v>
      </c>
      <c r="I2483" s="16" t="s">
        <v>19</v>
      </c>
      <c r="J2483" s="16" t="s">
        <v>19</v>
      </c>
      <c r="K2483" s="16" t="s">
        <v>19</v>
      </c>
      <c r="L2483" s="23" t="s">
        <v>7582</v>
      </c>
      <c r="M2483" s="18"/>
      <c r="N2483" s="24" t="s">
        <v>24</v>
      </c>
      <c r="O2483" s="16" t="s">
        <v>19</v>
      </c>
    </row>
    <row r="2484" customFormat="1" ht="23.1" customHeight="1" spans="1:15">
      <c r="A2484" s="16">
        <v>2481</v>
      </c>
      <c r="B2484" s="17" t="s">
        <v>17</v>
      </c>
      <c r="C2484" s="18" t="s">
        <v>18</v>
      </c>
      <c r="D2484" s="16" t="s">
        <v>19</v>
      </c>
      <c r="E2484" s="16" t="s">
        <v>19</v>
      </c>
      <c r="F2484" s="17" t="s">
        <v>19</v>
      </c>
      <c r="G2484" s="19" t="s">
        <v>19</v>
      </c>
      <c r="H2484" s="19" t="s">
        <v>7583</v>
      </c>
      <c r="I2484" s="16" t="s">
        <v>19</v>
      </c>
      <c r="J2484" s="16" t="s">
        <v>19</v>
      </c>
      <c r="K2484" s="16" t="s">
        <v>19</v>
      </c>
      <c r="L2484" s="23" t="s">
        <v>7584</v>
      </c>
      <c r="M2484" s="18" t="s">
        <v>7583</v>
      </c>
      <c r="N2484" s="24" t="s">
        <v>24</v>
      </c>
      <c r="O2484" s="16" t="s">
        <v>19</v>
      </c>
    </row>
    <row r="2485" customFormat="1" ht="23.1" customHeight="1" spans="1:15">
      <c r="A2485" s="16">
        <v>2482</v>
      </c>
      <c r="B2485" s="17" t="s">
        <v>17</v>
      </c>
      <c r="C2485" s="18" t="s">
        <v>18</v>
      </c>
      <c r="D2485" s="16" t="s">
        <v>19</v>
      </c>
      <c r="E2485" s="16" t="s">
        <v>19</v>
      </c>
      <c r="F2485" s="17" t="s">
        <v>19</v>
      </c>
      <c r="G2485" s="19" t="s">
        <v>19</v>
      </c>
      <c r="H2485" s="19" t="s">
        <v>7585</v>
      </c>
      <c r="I2485" s="16" t="s">
        <v>19</v>
      </c>
      <c r="J2485" s="16" t="s">
        <v>19</v>
      </c>
      <c r="K2485" s="16" t="s">
        <v>19</v>
      </c>
      <c r="L2485" s="23" t="s">
        <v>7586</v>
      </c>
      <c r="M2485" s="18" t="s">
        <v>7585</v>
      </c>
      <c r="N2485" s="24" t="s">
        <v>24</v>
      </c>
      <c r="O2485" s="16" t="s">
        <v>19</v>
      </c>
    </row>
    <row r="2486" customFormat="1" ht="23.1" customHeight="1" spans="1:15">
      <c r="A2486" s="16">
        <v>2483</v>
      </c>
      <c r="B2486" s="17" t="s">
        <v>17</v>
      </c>
      <c r="C2486" s="18" t="s">
        <v>30</v>
      </c>
      <c r="D2486" s="16" t="s">
        <v>19</v>
      </c>
      <c r="E2486" s="16" t="s">
        <v>19</v>
      </c>
      <c r="F2486" s="17" t="s">
        <v>7587</v>
      </c>
      <c r="G2486" s="19" t="s">
        <v>7588</v>
      </c>
      <c r="H2486" s="19" t="s">
        <v>7589</v>
      </c>
      <c r="I2486" s="16" t="s">
        <v>19</v>
      </c>
      <c r="J2486" s="16" t="s">
        <v>19</v>
      </c>
      <c r="K2486" s="16" t="s">
        <v>19</v>
      </c>
      <c r="L2486" s="23" t="s">
        <v>7590</v>
      </c>
      <c r="M2486" s="18"/>
      <c r="N2486" s="24" t="s">
        <v>24</v>
      </c>
      <c r="O2486" s="16" t="s">
        <v>19</v>
      </c>
    </row>
    <row r="2487" customFormat="1" ht="23.1" customHeight="1" spans="1:15">
      <c r="A2487" s="16">
        <v>2484</v>
      </c>
      <c r="B2487" s="17" t="s">
        <v>17</v>
      </c>
      <c r="C2487" s="18" t="s">
        <v>18</v>
      </c>
      <c r="D2487" s="16" t="s">
        <v>19</v>
      </c>
      <c r="E2487" s="16" t="s">
        <v>19</v>
      </c>
      <c r="F2487" s="17" t="s">
        <v>19</v>
      </c>
      <c r="G2487" s="19" t="s">
        <v>19</v>
      </c>
      <c r="H2487" s="19" t="s">
        <v>7591</v>
      </c>
      <c r="I2487" s="16" t="s">
        <v>19</v>
      </c>
      <c r="J2487" s="16" t="s">
        <v>19</v>
      </c>
      <c r="K2487" s="16" t="s">
        <v>19</v>
      </c>
      <c r="L2487" s="23" t="s">
        <v>7592</v>
      </c>
      <c r="M2487" s="18" t="s">
        <v>7591</v>
      </c>
      <c r="N2487" s="24" t="s">
        <v>24</v>
      </c>
      <c r="O2487" s="16" t="s">
        <v>19</v>
      </c>
    </row>
    <row r="2488" customFormat="1" ht="23.1" customHeight="1" spans="1:15">
      <c r="A2488" s="16">
        <v>2485</v>
      </c>
      <c r="B2488" s="17" t="s">
        <v>17</v>
      </c>
      <c r="C2488" s="18" t="s">
        <v>18</v>
      </c>
      <c r="D2488" s="16" t="s">
        <v>19</v>
      </c>
      <c r="E2488" s="16" t="s">
        <v>19</v>
      </c>
      <c r="F2488" s="17" t="s">
        <v>7593</v>
      </c>
      <c r="G2488" s="19" t="s">
        <v>7594</v>
      </c>
      <c r="H2488" s="19" t="s">
        <v>7595</v>
      </c>
      <c r="I2488" s="16" t="s">
        <v>19</v>
      </c>
      <c r="J2488" s="16" t="s">
        <v>19</v>
      </c>
      <c r="K2488" s="16" t="s">
        <v>19</v>
      </c>
      <c r="L2488" s="23" t="s">
        <v>7596</v>
      </c>
      <c r="M2488" s="18"/>
      <c r="N2488" s="24" t="s">
        <v>24</v>
      </c>
      <c r="O2488" s="16" t="s">
        <v>19</v>
      </c>
    </row>
    <row r="2489" customFormat="1" ht="23.1" customHeight="1" spans="1:15">
      <c r="A2489" s="16">
        <v>2486</v>
      </c>
      <c r="B2489" s="17" t="s">
        <v>17</v>
      </c>
      <c r="C2489" s="18" t="s">
        <v>18</v>
      </c>
      <c r="D2489" s="16" t="s">
        <v>19</v>
      </c>
      <c r="E2489" s="16" t="s">
        <v>19</v>
      </c>
      <c r="F2489" s="17" t="s">
        <v>19</v>
      </c>
      <c r="G2489" s="19" t="s">
        <v>19</v>
      </c>
      <c r="H2489" s="19" t="s">
        <v>7597</v>
      </c>
      <c r="I2489" s="16" t="s">
        <v>19</v>
      </c>
      <c r="J2489" s="16" t="s">
        <v>19</v>
      </c>
      <c r="K2489" s="16" t="s">
        <v>19</v>
      </c>
      <c r="L2489" s="23" t="s">
        <v>7598</v>
      </c>
      <c r="M2489" s="18" t="s">
        <v>7597</v>
      </c>
      <c r="N2489" s="24" t="s">
        <v>24</v>
      </c>
      <c r="O2489" s="16" t="s">
        <v>19</v>
      </c>
    </row>
    <row r="2490" customFormat="1" ht="23.1" customHeight="1" spans="1:15">
      <c r="A2490" s="16">
        <v>2487</v>
      </c>
      <c r="B2490" s="17" t="s">
        <v>17</v>
      </c>
      <c r="C2490" s="18" t="s">
        <v>18</v>
      </c>
      <c r="D2490" s="16" t="s">
        <v>19</v>
      </c>
      <c r="E2490" s="16" t="s">
        <v>19</v>
      </c>
      <c r="F2490" s="17" t="s">
        <v>19</v>
      </c>
      <c r="G2490" s="19" t="s">
        <v>19</v>
      </c>
      <c r="H2490" s="19" t="s">
        <v>7599</v>
      </c>
      <c r="I2490" s="16" t="s">
        <v>19</v>
      </c>
      <c r="J2490" s="16" t="s">
        <v>19</v>
      </c>
      <c r="K2490" s="16" t="s">
        <v>19</v>
      </c>
      <c r="L2490" s="23" t="s">
        <v>7600</v>
      </c>
      <c r="M2490" s="18" t="s">
        <v>7599</v>
      </c>
      <c r="N2490" s="24" t="s">
        <v>24</v>
      </c>
      <c r="O2490" s="16" t="s">
        <v>19</v>
      </c>
    </row>
    <row r="2491" customFormat="1" ht="23.1" customHeight="1" spans="1:15">
      <c r="A2491" s="16">
        <v>2488</v>
      </c>
      <c r="B2491" s="17" t="s">
        <v>17</v>
      </c>
      <c r="C2491" s="18" t="s">
        <v>18</v>
      </c>
      <c r="D2491" s="16" t="s">
        <v>19</v>
      </c>
      <c r="E2491" s="16" t="s">
        <v>19</v>
      </c>
      <c r="F2491" s="17" t="s">
        <v>19</v>
      </c>
      <c r="G2491" s="19" t="s">
        <v>19</v>
      </c>
      <c r="H2491" s="19" t="s">
        <v>7601</v>
      </c>
      <c r="I2491" s="16" t="s">
        <v>19</v>
      </c>
      <c r="J2491" s="16" t="s">
        <v>19</v>
      </c>
      <c r="K2491" s="16" t="s">
        <v>19</v>
      </c>
      <c r="L2491" s="23" t="s">
        <v>7602</v>
      </c>
      <c r="M2491" s="18" t="s">
        <v>7601</v>
      </c>
      <c r="N2491" s="24" t="s">
        <v>24</v>
      </c>
      <c r="O2491" s="16" t="s">
        <v>19</v>
      </c>
    </row>
    <row r="2492" customFormat="1" ht="23.1" customHeight="1" spans="1:15">
      <c r="A2492" s="16">
        <v>2489</v>
      </c>
      <c r="B2492" s="17" t="s">
        <v>17</v>
      </c>
      <c r="C2492" s="18" t="s">
        <v>18</v>
      </c>
      <c r="D2492" s="16" t="s">
        <v>19</v>
      </c>
      <c r="E2492" s="16" t="s">
        <v>19</v>
      </c>
      <c r="F2492" s="17" t="s">
        <v>19</v>
      </c>
      <c r="G2492" s="19" t="s">
        <v>19</v>
      </c>
      <c r="H2492" s="19" t="s">
        <v>7603</v>
      </c>
      <c r="I2492" s="16" t="s">
        <v>19</v>
      </c>
      <c r="J2492" s="16" t="s">
        <v>19</v>
      </c>
      <c r="K2492" s="16" t="s">
        <v>19</v>
      </c>
      <c r="L2492" s="23" t="s">
        <v>7604</v>
      </c>
      <c r="M2492" s="18" t="s">
        <v>7603</v>
      </c>
      <c r="N2492" s="24" t="s">
        <v>24</v>
      </c>
      <c r="O2492" s="16" t="s">
        <v>19</v>
      </c>
    </row>
    <row r="2493" customFormat="1" ht="23.1" customHeight="1" spans="1:15">
      <c r="A2493" s="16">
        <v>2490</v>
      </c>
      <c r="B2493" s="17" t="s">
        <v>17</v>
      </c>
      <c r="C2493" s="18" t="s">
        <v>249</v>
      </c>
      <c r="D2493" s="16" t="s">
        <v>19</v>
      </c>
      <c r="E2493" s="16" t="s">
        <v>19</v>
      </c>
      <c r="F2493" s="17" t="s">
        <v>19</v>
      </c>
      <c r="G2493" s="19" t="s">
        <v>19</v>
      </c>
      <c r="H2493" s="19" t="s">
        <v>7605</v>
      </c>
      <c r="I2493" s="16" t="s">
        <v>19</v>
      </c>
      <c r="J2493" s="16" t="s">
        <v>19</v>
      </c>
      <c r="K2493" s="16" t="s">
        <v>19</v>
      </c>
      <c r="L2493" s="23" t="s">
        <v>7606</v>
      </c>
      <c r="M2493" s="18" t="s">
        <v>7605</v>
      </c>
      <c r="N2493" s="24" t="s">
        <v>24</v>
      </c>
      <c r="O2493" s="16" t="s">
        <v>19</v>
      </c>
    </row>
    <row r="2494" customFormat="1" ht="23.1" customHeight="1" spans="1:15">
      <c r="A2494" s="16">
        <v>2491</v>
      </c>
      <c r="B2494" s="17" t="s">
        <v>17</v>
      </c>
      <c r="C2494" s="18" t="s">
        <v>249</v>
      </c>
      <c r="D2494" s="16" t="s">
        <v>19</v>
      </c>
      <c r="E2494" s="16" t="s">
        <v>19</v>
      </c>
      <c r="F2494" s="17" t="s">
        <v>19</v>
      </c>
      <c r="G2494" s="19" t="s">
        <v>19</v>
      </c>
      <c r="H2494" s="19" t="s">
        <v>7607</v>
      </c>
      <c r="I2494" s="16" t="s">
        <v>19</v>
      </c>
      <c r="J2494" s="16" t="s">
        <v>19</v>
      </c>
      <c r="K2494" s="16" t="s">
        <v>19</v>
      </c>
      <c r="L2494" s="23" t="s">
        <v>7608</v>
      </c>
      <c r="M2494" s="18" t="s">
        <v>7607</v>
      </c>
      <c r="N2494" s="24" t="s">
        <v>24</v>
      </c>
      <c r="O2494" s="16" t="s">
        <v>19</v>
      </c>
    </row>
    <row r="2495" customFormat="1" ht="23.1" customHeight="1" spans="1:15">
      <c r="A2495" s="16">
        <v>2492</v>
      </c>
      <c r="B2495" s="17" t="s">
        <v>17</v>
      </c>
      <c r="C2495" s="18" t="s">
        <v>18</v>
      </c>
      <c r="D2495" s="16" t="s">
        <v>19</v>
      </c>
      <c r="E2495" s="16" t="s">
        <v>19</v>
      </c>
      <c r="F2495" s="17" t="s">
        <v>19</v>
      </c>
      <c r="G2495" s="19" t="s">
        <v>19</v>
      </c>
      <c r="H2495" s="19" t="s">
        <v>7609</v>
      </c>
      <c r="I2495" s="16" t="s">
        <v>19</v>
      </c>
      <c r="J2495" s="16" t="s">
        <v>19</v>
      </c>
      <c r="K2495" s="16" t="s">
        <v>19</v>
      </c>
      <c r="L2495" s="23" t="s">
        <v>7610</v>
      </c>
      <c r="M2495" s="18" t="s">
        <v>7609</v>
      </c>
      <c r="N2495" s="24" t="s">
        <v>24</v>
      </c>
      <c r="O2495" s="16" t="s">
        <v>19</v>
      </c>
    </row>
    <row r="2496" customFormat="1" ht="23.1" customHeight="1" spans="1:15">
      <c r="A2496" s="16">
        <v>2493</v>
      </c>
      <c r="B2496" s="17" t="s">
        <v>17</v>
      </c>
      <c r="C2496" s="18" t="s">
        <v>249</v>
      </c>
      <c r="D2496" s="16" t="s">
        <v>19</v>
      </c>
      <c r="E2496" s="16" t="s">
        <v>19</v>
      </c>
      <c r="F2496" s="17" t="s">
        <v>19</v>
      </c>
      <c r="G2496" s="19" t="s">
        <v>19</v>
      </c>
      <c r="H2496" s="19" t="s">
        <v>7611</v>
      </c>
      <c r="I2496" s="16" t="s">
        <v>19</v>
      </c>
      <c r="J2496" s="16" t="s">
        <v>19</v>
      </c>
      <c r="K2496" s="16" t="s">
        <v>19</v>
      </c>
      <c r="L2496" s="23" t="s">
        <v>7612</v>
      </c>
      <c r="M2496" s="18" t="s">
        <v>7611</v>
      </c>
      <c r="N2496" s="24" t="s">
        <v>24</v>
      </c>
      <c r="O2496" s="16" t="s">
        <v>19</v>
      </c>
    </row>
    <row r="2497" customFormat="1" ht="23.1" customHeight="1" spans="1:15">
      <c r="A2497" s="16">
        <v>2494</v>
      </c>
      <c r="B2497" s="17" t="s">
        <v>17</v>
      </c>
      <c r="C2497" s="18" t="s">
        <v>249</v>
      </c>
      <c r="D2497" s="16" t="s">
        <v>19</v>
      </c>
      <c r="E2497" s="16" t="s">
        <v>19</v>
      </c>
      <c r="F2497" s="17" t="s">
        <v>19</v>
      </c>
      <c r="G2497" s="19" t="s">
        <v>19</v>
      </c>
      <c r="H2497" s="19" t="s">
        <v>7613</v>
      </c>
      <c r="I2497" s="16" t="s">
        <v>19</v>
      </c>
      <c r="J2497" s="16" t="s">
        <v>19</v>
      </c>
      <c r="K2497" s="16" t="s">
        <v>19</v>
      </c>
      <c r="L2497" s="23" t="s">
        <v>7614</v>
      </c>
      <c r="M2497" s="18" t="s">
        <v>7613</v>
      </c>
      <c r="N2497" s="24" t="s">
        <v>24</v>
      </c>
      <c r="O2497" s="16" t="s">
        <v>19</v>
      </c>
    </row>
    <row r="2498" customFormat="1" ht="23.1" customHeight="1" spans="1:15">
      <c r="A2498" s="16">
        <v>2495</v>
      </c>
      <c r="B2498" s="17" t="s">
        <v>17</v>
      </c>
      <c r="C2498" s="18" t="s">
        <v>249</v>
      </c>
      <c r="D2498" s="16" t="s">
        <v>19</v>
      </c>
      <c r="E2498" s="16" t="s">
        <v>19</v>
      </c>
      <c r="F2498" s="17" t="s">
        <v>19</v>
      </c>
      <c r="G2498" s="19" t="s">
        <v>19</v>
      </c>
      <c r="H2498" s="19" t="s">
        <v>7615</v>
      </c>
      <c r="I2498" s="16" t="s">
        <v>19</v>
      </c>
      <c r="J2498" s="16" t="s">
        <v>19</v>
      </c>
      <c r="K2498" s="16" t="s">
        <v>19</v>
      </c>
      <c r="L2498" s="23" t="s">
        <v>7616</v>
      </c>
      <c r="M2498" s="18" t="s">
        <v>7615</v>
      </c>
      <c r="N2498" s="24" t="s">
        <v>24</v>
      </c>
      <c r="O2498" s="16" t="s">
        <v>19</v>
      </c>
    </row>
    <row r="2499" customFormat="1" ht="23.1" customHeight="1" spans="1:15">
      <c r="A2499" s="16">
        <v>2496</v>
      </c>
      <c r="B2499" s="17" t="s">
        <v>17</v>
      </c>
      <c r="C2499" s="18" t="s">
        <v>18</v>
      </c>
      <c r="D2499" s="16" t="s">
        <v>19</v>
      </c>
      <c r="E2499" s="16" t="s">
        <v>19</v>
      </c>
      <c r="F2499" s="17" t="s">
        <v>19</v>
      </c>
      <c r="G2499" s="19" t="s">
        <v>19</v>
      </c>
      <c r="H2499" s="19" t="s">
        <v>7617</v>
      </c>
      <c r="I2499" s="16" t="s">
        <v>19</v>
      </c>
      <c r="J2499" s="16" t="s">
        <v>19</v>
      </c>
      <c r="K2499" s="16" t="s">
        <v>19</v>
      </c>
      <c r="L2499" s="23" t="s">
        <v>7618</v>
      </c>
      <c r="M2499" s="18" t="s">
        <v>7617</v>
      </c>
      <c r="N2499" s="24" t="s">
        <v>24</v>
      </c>
      <c r="O2499" s="16" t="s">
        <v>19</v>
      </c>
    </row>
    <row r="2500" customFormat="1" ht="23.1" customHeight="1" spans="1:15">
      <c r="A2500" s="16">
        <v>2497</v>
      </c>
      <c r="B2500" s="17" t="s">
        <v>17</v>
      </c>
      <c r="C2500" s="18" t="s">
        <v>30</v>
      </c>
      <c r="D2500" s="16" t="s">
        <v>19</v>
      </c>
      <c r="E2500" s="16" t="s">
        <v>19</v>
      </c>
      <c r="F2500" s="17" t="s">
        <v>7619</v>
      </c>
      <c r="G2500" s="19" t="s">
        <v>7620</v>
      </c>
      <c r="H2500" s="19" t="s">
        <v>7621</v>
      </c>
      <c r="I2500" s="16" t="s">
        <v>19</v>
      </c>
      <c r="J2500" s="16" t="s">
        <v>19</v>
      </c>
      <c r="K2500" s="16" t="s">
        <v>19</v>
      </c>
      <c r="L2500" s="23" t="s">
        <v>7622</v>
      </c>
      <c r="M2500" s="18"/>
      <c r="N2500" s="24" t="s">
        <v>24</v>
      </c>
      <c r="O2500" s="16" t="s">
        <v>19</v>
      </c>
    </row>
    <row r="2501" customFormat="1" ht="23.1" customHeight="1" spans="1:15">
      <c r="A2501" s="16">
        <v>2498</v>
      </c>
      <c r="B2501" s="17" t="s">
        <v>17</v>
      </c>
      <c r="C2501" s="18" t="s">
        <v>30</v>
      </c>
      <c r="D2501" s="16" t="s">
        <v>19</v>
      </c>
      <c r="E2501" s="16" t="s">
        <v>19</v>
      </c>
      <c r="F2501" s="17" t="s">
        <v>7623</v>
      </c>
      <c r="G2501" s="19" t="s">
        <v>7624</v>
      </c>
      <c r="H2501" s="19" t="s">
        <v>7625</v>
      </c>
      <c r="I2501" s="16" t="s">
        <v>19</v>
      </c>
      <c r="J2501" s="16" t="s">
        <v>19</v>
      </c>
      <c r="K2501" s="16" t="s">
        <v>19</v>
      </c>
      <c r="L2501" s="23" t="s">
        <v>7626</v>
      </c>
      <c r="M2501" s="18"/>
      <c r="N2501" s="24" t="s">
        <v>24</v>
      </c>
      <c r="O2501" s="16" t="s">
        <v>19</v>
      </c>
    </row>
    <row r="2502" customFormat="1" ht="23.1" customHeight="1" spans="1:15">
      <c r="A2502" s="16">
        <v>2499</v>
      </c>
      <c r="B2502" s="17" t="s">
        <v>17</v>
      </c>
      <c r="C2502" s="18" t="s">
        <v>18</v>
      </c>
      <c r="D2502" s="16" t="s">
        <v>19</v>
      </c>
      <c r="E2502" s="16" t="s">
        <v>19</v>
      </c>
      <c r="F2502" s="17" t="s">
        <v>19</v>
      </c>
      <c r="G2502" s="19" t="s">
        <v>19</v>
      </c>
      <c r="H2502" s="19" t="s">
        <v>7627</v>
      </c>
      <c r="I2502" s="16" t="s">
        <v>19</v>
      </c>
      <c r="J2502" s="16" t="s">
        <v>19</v>
      </c>
      <c r="K2502" s="16" t="s">
        <v>19</v>
      </c>
      <c r="L2502" s="23" t="s">
        <v>7628</v>
      </c>
      <c r="M2502" s="18" t="s">
        <v>7627</v>
      </c>
      <c r="N2502" s="24" t="s">
        <v>24</v>
      </c>
      <c r="O2502" s="16" t="s">
        <v>19</v>
      </c>
    </row>
    <row r="2503" customFormat="1" ht="23.1" customHeight="1" spans="1:15">
      <c r="A2503" s="16">
        <v>2500</v>
      </c>
      <c r="B2503" s="17" t="s">
        <v>17</v>
      </c>
      <c r="C2503" s="18" t="s">
        <v>18</v>
      </c>
      <c r="D2503" s="16" t="s">
        <v>19</v>
      </c>
      <c r="E2503" s="16" t="s">
        <v>19</v>
      </c>
      <c r="F2503" s="17" t="s">
        <v>7629</v>
      </c>
      <c r="G2503" s="19" t="s">
        <v>7630</v>
      </c>
      <c r="H2503" s="19" t="s">
        <v>7631</v>
      </c>
      <c r="I2503" s="16" t="s">
        <v>19</v>
      </c>
      <c r="J2503" s="16" t="s">
        <v>19</v>
      </c>
      <c r="K2503" s="16" t="s">
        <v>19</v>
      </c>
      <c r="L2503" s="23" t="s">
        <v>7632</v>
      </c>
      <c r="M2503" s="18"/>
      <c r="N2503" s="24" t="s">
        <v>24</v>
      </c>
      <c r="O2503" s="16" t="s">
        <v>19</v>
      </c>
    </row>
    <row r="2504" customFormat="1" ht="23.1" customHeight="1" spans="1:15">
      <c r="A2504" s="16">
        <v>2501</v>
      </c>
      <c r="B2504" s="17" t="s">
        <v>17</v>
      </c>
      <c r="C2504" s="18" t="s">
        <v>18</v>
      </c>
      <c r="D2504" s="16" t="s">
        <v>19</v>
      </c>
      <c r="E2504" s="16" t="s">
        <v>19</v>
      </c>
      <c r="F2504" s="17" t="s">
        <v>7633</v>
      </c>
      <c r="G2504" s="19" t="s">
        <v>7634</v>
      </c>
      <c r="H2504" s="19" t="s">
        <v>7635</v>
      </c>
      <c r="I2504" s="16" t="s">
        <v>19</v>
      </c>
      <c r="J2504" s="16" t="s">
        <v>19</v>
      </c>
      <c r="K2504" s="16" t="s">
        <v>19</v>
      </c>
      <c r="L2504" s="23" t="s">
        <v>7636</v>
      </c>
      <c r="M2504" s="18"/>
      <c r="N2504" s="24" t="s">
        <v>24</v>
      </c>
      <c r="O2504" s="16" t="s">
        <v>19</v>
      </c>
    </row>
    <row r="2505" customFormat="1" ht="23.1" customHeight="1" spans="1:15">
      <c r="A2505" s="16">
        <v>2502</v>
      </c>
      <c r="B2505" s="17" t="s">
        <v>17</v>
      </c>
      <c r="C2505" s="18" t="s">
        <v>18</v>
      </c>
      <c r="D2505" s="16" t="s">
        <v>19</v>
      </c>
      <c r="E2505" s="16" t="s">
        <v>19</v>
      </c>
      <c r="F2505" s="17" t="s">
        <v>7637</v>
      </c>
      <c r="G2505" s="19" t="s">
        <v>7638</v>
      </c>
      <c r="H2505" s="19" t="s">
        <v>7639</v>
      </c>
      <c r="I2505" s="16" t="s">
        <v>19</v>
      </c>
      <c r="J2505" s="16" t="s">
        <v>19</v>
      </c>
      <c r="K2505" s="16" t="s">
        <v>19</v>
      </c>
      <c r="L2505" s="23" t="s">
        <v>7640</v>
      </c>
      <c r="M2505" s="18"/>
      <c r="N2505" s="24" t="s">
        <v>24</v>
      </c>
      <c r="O2505" s="16" t="s">
        <v>19</v>
      </c>
    </row>
    <row r="2506" customFormat="1" ht="23.1" customHeight="1" spans="1:15">
      <c r="A2506" s="16">
        <v>2503</v>
      </c>
      <c r="B2506" s="17" t="s">
        <v>17</v>
      </c>
      <c r="C2506" s="18" t="s">
        <v>18</v>
      </c>
      <c r="D2506" s="16" t="s">
        <v>19</v>
      </c>
      <c r="E2506" s="16" t="s">
        <v>19</v>
      </c>
      <c r="F2506" s="17" t="s">
        <v>7641</v>
      </c>
      <c r="G2506" s="19" t="s">
        <v>7642</v>
      </c>
      <c r="H2506" s="19" t="s">
        <v>7643</v>
      </c>
      <c r="I2506" s="16" t="s">
        <v>19</v>
      </c>
      <c r="J2506" s="16" t="s">
        <v>19</v>
      </c>
      <c r="K2506" s="16" t="s">
        <v>19</v>
      </c>
      <c r="L2506" s="23" t="s">
        <v>7644</v>
      </c>
      <c r="M2506" s="18"/>
      <c r="N2506" s="24" t="s">
        <v>24</v>
      </c>
      <c r="O2506" s="16" t="s">
        <v>19</v>
      </c>
    </row>
    <row r="2507" customFormat="1" ht="23.1" customHeight="1" spans="1:15">
      <c r="A2507" s="16">
        <v>2504</v>
      </c>
      <c r="B2507" s="17" t="s">
        <v>17</v>
      </c>
      <c r="C2507" s="18" t="s">
        <v>18</v>
      </c>
      <c r="D2507" s="16" t="s">
        <v>19</v>
      </c>
      <c r="E2507" s="16" t="s">
        <v>19</v>
      </c>
      <c r="F2507" s="17" t="s">
        <v>7645</v>
      </c>
      <c r="G2507" s="19" t="s">
        <v>7646</v>
      </c>
      <c r="H2507" s="19" t="s">
        <v>7647</v>
      </c>
      <c r="I2507" s="16" t="s">
        <v>19</v>
      </c>
      <c r="J2507" s="16" t="s">
        <v>19</v>
      </c>
      <c r="K2507" s="16" t="s">
        <v>19</v>
      </c>
      <c r="L2507" s="23" t="s">
        <v>7648</v>
      </c>
      <c r="M2507" s="18"/>
      <c r="N2507" s="24" t="s">
        <v>24</v>
      </c>
      <c r="O2507" s="16" t="s">
        <v>19</v>
      </c>
    </row>
    <row r="2508" customFormat="1" ht="23.1" customHeight="1" spans="1:15">
      <c r="A2508" s="16">
        <v>2505</v>
      </c>
      <c r="B2508" s="17" t="s">
        <v>17</v>
      </c>
      <c r="C2508" s="18" t="s">
        <v>18</v>
      </c>
      <c r="D2508" s="16" t="s">
        <v>19</v>
      </c>
      <c r="E2508" s="16" t="s">
        <v>19</v>
      </c>
      <c r="F2508" s="17" t="s">
        <v>19</v>
      </c>
      <c r="G2508" s="19" t="s">
        <v>19</v>
      </c>
      <c r="H2508" s="19" t="s">
        <v>7649</v>
      </c>
      <c r="I2508" s="16" t="s">
        <v>19</v>
      </c>
      <c r="J2508" s="16" t="s">
        <v>19</v>
      </c>
      <c r="K2508" s="16" t="s">
        <v>19</v>
      </c>
      <c r="L2508" s="23" t="s">
        <v>7650</v>
      </c>
      <c r="M2508" s="18" t="s">
        <v>7649</v>
      </c>
      <c r="N2508" s="24" t="s">
        <v>24</v>
      </c>
      <c r="O2508" s="16" t="s">
        <v>19</v>
      </c>
    </row>
    <row r="2509" customFormat="1" ht="23.1" customHeight="1" spans="1:15">
      <c r="A2509" s="16">
        <v>2506</v>
      </c>
      <c r="B2509" s="17" t="s">
        <v>17</v>
      </c>
      <c r="C2509" s="18" t="s">
        <v>249</v>
      </c>
      <c r="D2509" s="16" t="s">
        <v>19</v>
      </c>
      <c r="E2509" s="16" t="s">
        <v>19</v>
      </c>
      <c r="F2509" s="17" t="s">
        <v>19</v>
      </c>
      <c r="G2509" s="19" t="s">
        <v>19</v>
      </c>
      <c r="H2509" s="19" t="s">
        <v>7651</v>
      </c>
      <c r="I2509" s="16" t="s">
        <v>19</v>
      </c>
      <c r="J2509" s="16" t="s">
        <v>19</v>
      </c>
      <c r="K2509" s="16" t="s">
        <v>19</v>
      </c>
      <c r="L2509" s="23" t="s">
        <v>7652</v>
      </c>
      <c r="M2509" s="18" t="s">
        <v>7651</v>
      </c>
      <c r="N2509" s="24" t="s">
        <v>24</v>
      </c>
      <c r="O2509" s="16" t="s">
        <v>19</v>
      </c>
    </row>
    <row r="2510" customFormat="1" ht="23.1" customHeight="1" spans="1:15">
      <c r="A2510" s="16">
        <v>2507</v>
      </c>
      <c r="B2510" s="17" t="s">
        <v>17</v>
      </c>
      <c r="C2510" s="18" t="s">
        <v>18</v>
      </c>
      <c r="D2510" s="16" t="s">
        <v>19</v>
      </c>
      <c r="E2510" s="16" t="s">
        <v>19</v>
      </c>
      <c r="F2510" s="17" t="s">
        <v>7653</v>
      </c>
      <c r="G2510" s="19" t="s">
        <v>7654</v>
      </c>
      <c r="H2510" s="19" t="s">
        <v>7655</v>
      </c>
      <c r="I2510" s="16" t="s">
        <v>19</v>
      </c>
      <c r="J2510" s="16" t="s">
        <v>19</v>
      </c>
      <c r="K2510" s="16" t="s">
        <v>19</v>
      </c>
      <c r="L2510" s="23" t="s">
        <v>7656</v>
      </c>
      <c r="M2510" s="18"/>
      <c r="N2510" s="24" t="s">
        <v>24</v>
      </c>
      <c r="O2510" s="16" t="s">
        <v>19</v>
      </c>
    </row>
    <row r="2511" customFormat="1" ht="23.1" customHeight="1" spans="1:15">
      <c r="A2511" s="16">
        <v>2508</v>
      </c>
      <c r="B2511" s="17" t="s">
        <v>17</v>
      </c>
      <c r="C2511" s="18" t="s">
        <v>18</v>
      </c>
      <c r="D2511" s="16" t="s">
        <v>19</v>
      </c>
      <c r="E2511" s="16" t="s">
        <v>19</v>
      </c>
      <c r="F2511" s="17" t="s">
        <v>7657</v>
      </c>
      <c r="G2511" s="19" t="s">
        <v>7658</v>
      </c>
      <c r="H2511" s="19" t="s">
        <v>7659</v>
      </c>
      <c r="I2511" s="16" t="s">
        <v>19</v>
      </c>
      <c r="J2511" s="16" t="s">
        <v>19</v>
      </c>
      <c r="K2511" s="16" t="s">
        <v>19</v>
      </c>
      <c r="L2511" s="23" t="s">
        <v>7660</v>
      </c>
      <c r="M2511" s="18"/>
      <c r="N2511" s="24" t="s">
        <v>24</v>
      </c>
      <c r="O2511" s="16" t="s">
        <v>19</v>
      </c>
    </row>
    <row r="2512" customFormat="1" ht="23.1" customHeight="1" spans="1:15">
      <c r="A2512" s="16">
        <v>2509</v>
      </c>
      <c r="B2512" s="17" t="s">
        <v>17</v>
      </c>
      <c r="C2512" s="18" t="s">
        <v>18</v>
      </c>
      <c r="D2512" s="16" t="s">
        <v>19</v>
      </c>
      <c r="E2512" s="16" t="s">
        <v>19</v>
      </c>
      <c r="F2512" s="17" t="s">
        <v>19</v>
      </c>
      <c r="G2512" s="19" t="s">
        <v>19</v>
      </c>
      <c r="H2512" s="19" t="s">
        <v>7661</v>
      </c>
      <c r="I2512" s="16" t="s">
        <v>19</v>
      </c>
      <c r="J2512" s="16" t="s">
        <v>19</v>
      </c>
      <c r="K2512" s="16" t="s">
        <v>19</v>
      </c>
      <c r="L2512" s="23" t="s">
        <v>7662</v>
      </c>
      <c r="M2512" s="18" t="s">
        <v>7661</v>
      </c>
      <c r="N2512" s="24" t="s">
        <v>24</v>
      </c>
      <c r="O2512" s="16" t="s">
        <v>19</v>
      </c>
    </row>
    <row r="2513" customFormat="1" ht="23.1" customHeight="1" spans="1:15">
      <c r="A2513" s="16">
        <v>2510</v>
      </c>
      <c r="B2513" s="17" t="s">
        <v>17</v>
      </c>
      <c r="C2513" s="18" t="s">
        <v>18</v>
      </c>
      <c r="D2513" s="16" t="s">
        <v>19</v>
      </c>
      <c r="E2513" s="16" t="s">
        <v>19</v>
      </c>
      <c r="F2513" s="17" t="s">
        <v>7663</v>
      </c>
      <c r="G2513" s="19" t="s">
        <v>7664</v>
      </c>
      <c r="H2513" s="19" t="s">
        <v>7665</v>
      </c>
      <c r="I2513" s="16" t="s">
        <v>19</v>
      </c>
      <c r="J2513" s="16" t="s">
        <v>19</v>
      </c>
      <c r="K2513" s="16" t="s">
        <v>19</v>
      </c>
      <c r="L2513" s="23" t="s">
        <v>7666</v>
      </c>
      <c r="M2513" s="18"/>
      <c r="N2513" s="24" t="s">
        <v>24</v>
      </c>
      <c r="O2513" s="16" t="s">
        <v>19</v>
      </c>
    </row>
    <row r="2514" customFormat="1" ht="23.1" customHeight="1" spans="1:15">
      <c r="A2514" s="16">
        <v>2511</v>
      </c>
      <c r="B2514" s="17" t="s">
        <v>17</v>
      </c>
      <c r="C2514" s="18" t="s">
        <v>249</v>
      </c>
      <c r="D2514" s="16" t="s">
        <v>19</v>
      </c>
      <c r="E2514" s="16" t="s">
        <v>19</v>
      </c>
      <c r="F2514" s="17" t="s">
        <v>19</v>
      </c>
      <c r="G2514" s="19" t="s">
        <v>19</v>
      </c>
      <c r="H2514" s="19" t="s">
        <v>7667</v>
      </c>
      <c r="I2514" s="16" t="s">
        <v>19</v>
      </c>
      <c r="J2514" s="16" t="s">
        <v>19</v>
      </c>
      <c r="K2514" s="16" t="s">
        <v>19</v>
      </c>
      <c r="L2514" s="23" t="s">
        <v>7668</v>
      </c>
      <c r="M2514" s="18" t="s">
        <v>7667</v>
      </c>
      <c r="N2514" s="24" t="s">
        <v>24</v>
      </c>
      <c r="O2514" s="16" t="s">
        <v>19</v>
      </c>
    </row>
    <row r="2515" customFormat="1" ht="23.1" customHeight="1" spans="1:15">
      <c r="A2515" s="16">
        <v>2512</v>
      </c>
      <c r="B2515" s="17" t="s">
        <v>17</v>
      </c>
      <c r="C2515" s="18" t="s">
        <v>249</v>
      </c>
      <c r="D2515" s="16" t="s">
        <v>19</v>
      </c>
      <c r="E2515" s="16" t="s">
        <v>19</v>
      </c>
      <c r="F2515" s="17" t="s">
        <v>19</v>
      </c>
      <c r="G2515" s="19" t="s">
        <v>19</v>
      </c>
      <c r="H2515" s="19" t="s">
        <v>7669</v>
      </c>
      <c r="I2515" s="16" t="s">
        <v>19</v>
      </c>
      <c r="J2515" s="16" t="s">
        <v>19</v>
      </c>
      <c r="K2515" s="16" t="s">
        <v>19</v>
      </c>
      <c r="L2515" s="23" t="s">
        <v>7670</v>
      </c>
      <c r="M2515" s="18" t="s">
        <v>7669</v>
      </c>
      <c r="N2515" s="24" t="s">
        <v>24</v>
      </c>
      <c r="O2515" s="16" t="s">
        <v>19</v>
      </c>
    </row>
    <row r="2516" customFormat="1" ht="23.1" customHeight="1" spans="1:15">
      <c r="A2516" s="16">
        <v>2513</v>
      </c>
      <c r="B2516" s="17" t="s">
        <v>17</v>
      </c>
      <c r="C2516" s="18" t="s">
        <v>18</v>
      </c>
      <c r="D2516" s="16" t="s">
        <v>19</v>
      </c>
      <c r="E2516" s="16" t="s">
        <v>19</v>
      </c>
      <c r="F2516" s="17" t="s">
        <v>7671</v>
      </c>
      <c r="G2516" s="19" t="s">
        <v>7672</v>
      </c>
      <c r="H2516" s="19" t="s">
        <v>7673</v>
      </c>
      <c r="I2516" s="16" t="s">
        <v>19</v>
      </c>
      <c r="J2516" s="16" t="s">
        <v>19</v>
      </c>
      <c r="K2516" s="16" t="s">
        <v>19</v>
      </c>
      <c r="L2516" s="23" t="s">
        <v>7674</v>
      </c>
      <c r="M2516" s="18"/>
      <c r="N2516" s="24" t="s">
        <v>24</v>
      </c>
      <c r="O2516" s="16" t="s">
        <v>19</v>
      </c>
    </row>
    <row r="2517" customFormat="1" ht="23.1" customHeight="1" spans="1:15">
      <c r="A2517" s="16">
        <v>2514</v>
      </c>
      <c r="B2517" s="17" t="s">
        <v>17</v>
      </c>
      <c r="C2517" s="18" t="s">
        <v>18</v>
      </c>
      <c r="D2517" s="16" t="s">
        <v>19</v>
      </c>
      <c r="E2517" s="16" t="s">
        <v>19</v>
      </c>
      <c r="F2517" s="17" t="s">
        <v>19</v>
      </c>
      <c r="G2517" s="19" t="s">
        <v>19</v>
      </c>
      <c r="H2517" s="19" t="s">
        <v>5209</v>
      </c>
      <c r="I2517" s="16" t="s">
        <v>19</v>
      </c>
      <c r="J2517" s="16" t="s">
        <v>19</v>
      </c>
      <c r="K2517" s="16" t="s">
        <v>19</v>
      </c>
      <c r="L2517" s="23" t="s">
        <v>7675</v>
      </c>
      <c r="M2517" s="18" t="s">
        <v>5209</v>
      </c>
      <c r="N2517" s="24" t="s">
        <v>24</v>
      </c>
      <c r="O2517" s="16" t="s">
        <v>19</v>
      </c>
    </row>
    <row r="2518" customFormat="1" ht="23.1" customHeight="1" spans="1:15">
      <c r="A2518" s="16">
        <v>2515</v>
      </c>
      <c r="B2518" s="17" t="s">
        <v>17</v>
      </c>
      <c r="C2518" s="18" t="s">
        <v>18</v>
      </c>
      <c r="D2518" s="16" t="s">
        <v>19</v>
      </c>
      <c r="E2518" s="16" t="s">
        <v>19</v>
      </c>
      <c r="F2518" s="17" t="s">
        <v>7676</v>
      </c>
      <c r="G2518" s="19" t="s">
        <v>7677</v>
      </c>
      <c r="H2518" s="19" t="s">
        <v>7678</v>
      </c>
      <c r="I2518" s="16" t="s">
        <v>19</v>
      </c>
      <c r="J2518" s="16" t="s">
        <v>19</v>
      </c>
      <c r="K2518" s="16" t="s">
        <v>19</v>
      </c>
      <c r="L2518" s="23" t="s">
        <v>7679</v>
      </c>
      <c r="M2518" s="18"/>
      <c r="N2518" s="24" t="s">
        <v>24</v>
      </c>
      <c r="O2518" s="16" t="s">
        <v>19</v>
      </c>
    </row>
    <row r="2519" customFormat="1" ht="23.1" customHeight="1" spans="1:15">
      <c r="A2519" s="16">
        <v>2516</v>
      </c>
      <c r="B2519" s="17" t="s">
        <v>17</v>
      </c>
      <c r="C2519" s="18" t="s">
        <v>18</v>
      </c>
      <c r="D2519" s="16" t="s">
        <v>19</v>
      </c>
      <c r="E2519" s="16" t="s">
        <v>19</v>
      </c>
      <c r="F2519" s="17" t="s">
        <v>19</v>
      </c>
      <c r="G2519" s="19" t="s">
        <v>19</v>
      </c>
      <c r="H2519" s="19" t="s">
        <v>7680</v>
      </c>
      <c r="I2519" s="16" t="s">
        <v>19</v>
      </c>
      <c r="J2519" s="16" t="s">
        <v>19</v>
      </c>
      <c r="K2519" s="16" t="s">
        <v>19</v>
      </c>
      <c r="L2519" s="23" t="s">
        <v>7681</v>
      </c>
      <c r="M2519" s="18" t="s">
        <v>7680</v>
      </c>
      <c r="N2519" s="24" t="s">
        <v>24</v>
      </c>
      <c r="O2519" s="16" t="s">
        <v>19</v>
      </c>
    </row>
    <row r="2520" customFormat="1" ht="23.1" customHeight="1" spans="1:15">
      <c r="A2520" s="16">
        <v>2517</v>
      </c>
      <c r="B2520" s="17" t="s">
        <v>17</v>
      </c>
      <c r="C2520" s="18" t="s">
        <v>249</v>
      </c>
      <c r="D2520" s="16" t="s">
        <v>19</v>
      </c>
      <c r="E2520" s="16" t="s">
        <v>19</v>
      </c>
      <c r="F2520" s="17" t="s">
        <v>19</v>
      </c>
      <c r="G2520" s="19" t="s">
        <v>19</v>
      </c>
      <c r="H2520" s="19" t="s">
        <v>7682</v>
      </c>
      <c r="I2520" s="16" t="s">
        <v>19</v>
      </c>
      <c r="J2520" s="16" t="s">
        <v>19</v>
      </c>
      <c r="K2520" s="16" t="s">
        <v>19</v>
      </c>
      <c r="L2520" s="23" t="s">
        <v>7683</v>
      </c>
      <c r="M2520" s="18" t="s">
        <v>7682</v>
      </c>
      <c r="N2520" s="24" t="s">
        <v>24</v>
      </c>
      <c r="O2520" s="16" t="s">
        <v>19</v>
      </c>
    </row>
    <row r="2521" customFormat="1" ht="23.1" customHeight="1" spans="1:15">
      <c r="A2521" s="16">
        <v>2518</v>
      </c>
      <c r="B2521" s="17" t="s">
        <v>17</v>
      </c>
      <c r="C2521" s="18" t="s">
        <v>18</v>
      </c>
      <c r="D2521" s="16" t="s">
        <v>19</v>
      </c>
      <c r="E2521" s="16" t="s">
        <v>19</v>
      </c>
      <c r="F2521" s="17" t="s">
        <v>19</v>
      </c>
      <c r="G2521" s="19" t="s">
        <v>19</v>
      </c>
      <c r="H2521" s="19" t="s">
        <v>7684</v>
      </c>
      <c r="I2521" s="16" t="s">
        <v>19</v>
      </c>
      <c r="J2521" s="16" t="s">
        <v>19</v>
      </c>
      <c r="K2521" s="16" t="s">
        <v>19</v>
      </c>
      <c r="L2521" s="23" t="s">
        <v>7685</v>
      </c>
      <c r="M2521" s="18" t="s">
        <v>7684</v>
      </c>
      <c r="N2521" s="24" t="s">
        <v>24</v>
      </c>
      <c r="O2521" s="16" t="s">
        <v>19</v>
      </c>
    </row>
    <row r="2522" customFormat="1" ht="23.1" customHeight="1" spans="1:15">
      <c r="A2522" s="16">
        <v>2519</v>
      </c>
      <c r="B2522" s="17" t="s">
        <v>17</v>
      </c>
      <c r="C2522" s="18" t="s">
        <v>18</v>
      </c>
      <c r="D2522" s="16" t="s">
        <v>19</v>
      </c>
      <c r="E2522" s="16" t="s">
        <v>19</v>
      </c>
      <c r="F2522" s="17" t="s">
        <v>7686</v>
      </c>
      <c r="G2522" s="19" t="s">
        <v>7687</v>
      </c>
      <c r="H2522" s="19" t="s">
        <v>7688</v>
      </c>
      <c r="I2522" s="16" t="s">
        <v>19</v>
      </c>
      <c r="J2522" s="16" t="s">
        <v>19</v>
      </c>
      <c r="K2522" s="16" t="s">
        <v>19</v>
      </c>
      <c r="L2522" s="23" t="s">
        <v>7689</v>
      </c>
      <c r="M2522" s="18"/>
      <c r="N2522" s="24" t="s">
        <v>24</v>
      </c>
      <c r="O2522" s="16" t="s">
        <v>19</v>
      </c>
    </row>
    <row r="2523" customFormat="1" ht="23.1" customHeight="1" spans="1:15">
      <c r="A2523" s="16">
        <v>2520</v>
      </c>
      <c r="B2523" s="17" t="s">
        <v>17</v>
      </c>
      <c r="C2523" s="18" t="s">
        <v>18</v>
      </c>
      <c r="D2523" s="16" t="s">
        <v>19</v>
      </c>
      <c r="E2523" s="16" t="s">
        <v>19</v>
      </c>
      <c r="F2523" s="17" t="s">
        <v>7690</v>
      </c>
      <c r="G2523" s="19" t="s">
        <v>7691</v>
      </c>
      <c r="H2523" s="19" t="s">
        <v>7692</v>
      </c>
      <c r="I2523" s="16" t="s">
        <v>19</v>
      </c>
      <c r="J2523" s="16" t="s">
        <v>19</v>
      </c>
      <c r="K2523" s="16" t="s">
        <v>19</v>
      </c>
      <c r="L2523" s="23" t="s">
        <v>7693</v>
      </c>
      <c r="M2523" s="18"/>
      <c r="N2523" s="24" t="s">
        <v>24</v>
      </c>
      <c r="O2523" s="16" t="s">
        <v>19</v>
      </c>
    </row>
    <row r="2524" customFormat="1" ht="23.1" customHeight="1" spans="1:15">
      <c r="A2524" s="16">
        <v>2521</v>
      </c>
      <c r="B2524" s="17" t="s">
        <v>17</v>
      </c>
      <c r="C2524" s="18" t="s">
        <v>18</v>
      </c>
      <c r="D2524" s="16" t="s">
        <v>19</v>
      </c>
      <c r="E2524" s="16" t="s">
        <v>19</v>
      </c>
      <c r="F2524" s="17" t="s">
        <v>7694</v>
      </c>
      <c r="G2524" s="19" t="s">
        <v>7695</v>
      </c>
      <c r="H2524" s="19" t="s">
        <v>7696</v>
      </c>
      <c r="I2524" s="16" t="s">
        <v>19</v>
      </c>
      <c r="J2524" s="16" t="s">
        <v>19</v>
      </c>
      <c r="K2524" s="16" t="s">
        <v>19</v>
      </c>
      <c r="L2524" s="23" t="s">
        <v>7697</v>
      </c>
      <c r="M2524" s="18"/>
      <c r="N2524" s="24" t="s">
        <v>24</v>
      </c>
      <c r="O2524" s="16" t="s">
        <v>19</v>
      </c>
    </row>
    <row r="2525" customFormat="1" ht="23.1" customHeight="1" spans="1:15">
      <c r="A2525" s="16">
        <v>2522</v>
      </c>
      <c r="B2525" s="17" t="s">
        <v>17</v>
      </c>
      <c r="C2525" s="18" t="s">
        <v>249</v>
      </c>
      <c r="D2525" s="16" t="s">
        <v>19</v>
      </c>
      <c r="E2525" s="16" t="s">
        <v>19</v>
      </c>
      <c r="F2525" s="17" t="s">
        <v>19</v>
      </c>
      <c r="G2525" s="19" t="s">
        <v>19</v>
      </c>
      <c r="H2525" s="19" t="s">
        <v>7698</v>
      </c>
      <c r="I2525" s="16" t="s">
        <v>19</v>
      </c>
      <c r="J2525" s="16" t="s">
        <v>19</v>
      </c>
      <c r="K2525" s="16" t="s">
        <v>19</v>
      </c>
      <c r="L2525" s="23" t="s">
        <v>7699</v>
      </c>
      <c r="M2525" s="18" t="s">
        <v>7698</v>
      </c>
      <c r="N2525" s="24" t="s">
        <v>24</v>
      </c>
      <c r="O2525" s="16" t="s">
        <v>19</v>
      </c>
    </row>
    <row r="2526" customFormat="1" ht="23.1" customHeight="1" spans="1:15">
      <c r="A2526" s="16">
        <v>2523</v>
      </c>
      <c r="B2526" s="17" t="s">
        <v>17</v>
      </c>
      <c r="C2526" s="18" t="s">
        <v>18</v>
      </c>
      <c r="D2526" s="16" t="s">
        <v>19</v>
      </c>
      <c r="E2526" s="16" t="s">
        <v>19</v>
      </c>
      <c r="F2526" s="17" t="s">
        <v>7700</v>
      </c>
      <c r="G2526" s="19" t="s">
        <v>7701</v>
      </c>
      <c r="H2526" s="19" t="s">
        <v>7702</v>
      </c>
      <c r="I2526" s="16" t="s">
        <v>19</v>
      </c>
      <c r="J2526" s="16" t="s">
        <v>19</v>
      </c>
      <c r="K2526" s="16" t="s">
        <v>19</v>
      </c>
      <c r="L2526" s="23" t="s">
        <v>7703</v>
      </c>
      <c r="M2526" s="18"/>
      <c r="N2526" s="24" t="s">
        <v>24</v>
      </c>
      <c r="O2526" s="16" t="s">
        <v>19</v>
      </c>
    </row>
    <row r="2527" customFormat="1" ht="23.1" customHeight="1" spans="1:15">
      <c r="A2527" s="16">
        <v>2524</v>
      </c>
      <c r="B2527" s="17" t="s">
        <v>17</v>
      </c>
      <c r="C2527" s="18" t="s">
        <v>18</v>
      </c>
      <c r="D2527" s="16" t="s">
        <v>19</v>
      </c>
      <c r="E2527" s="16" t="s">
        <v>19</v>
      </c>
      <c r="F2527" s="17" t="s">
        <v>7704</v>
      </c>
      <c r="G2527" s="19" t="s">
        <v>7705</v>
      </c>
      <c r="H2527" s="19" t="s">
        <v>7706</v>
      </c>
      <c r="I2527" s="16" t="s">
        <v>19</v>
      </c>
      <c r="J2527" s="16" t="s">
        <v>19</v>
      </c>
      <c r="K2527" s="16" t="s">
        <v>19</v>
      </c>
      <c r="L2527" s="23" t="s">
        <v>7707</v>
      </c>
      <c r="M2527" s="18"/>
      <c r="N2527" s="24" t="s">
        <v>24</v>
      </c>
      <c r="O2527" s="16" t="s">
        <v>19</v>
      </c>
    </row>
    <row r="2528" customFormat="1" ht="23.1" customHeight="1" spans="1:15">
      <c r="A2528" s="16">
        <v>2525</v>
      </c>
      <c r="B2528" s="17" t="s">
        <v>17</v>
      </c>
      <c r="C2528" s="18" t="s">
        <v>249</v>
      </c>
      <c r="D2528" s="16" t="s">
        <v>19</v>
      </c>
      <c r="E2528" s="16" t="s">
        <v>19</v>
      </c>
      <c r="F2528" s="17" t="s">
        <v>19</v>
      </c>
      <c r="G2528" s="19" t="s">
        <v>19</v>
      </c>
      <c r="H2528" s="19" t="s">
        <v>7708</v>
      </c>
      <c r="I2528" s="16" t="s">
        <v>19</v>
      </c>
      <c r="J2528" s="16" t="s">
        <v>19</v>
      </c>
      <c r="K2528" s="16" t="s">
        <v>19</v>
      </c>
      <c r="L2528" s="23" t="s">
        <v>7709</v>
      </c>
      <c r="M2528" s="18" t="s">
        <v>7708</v>
      </c>
      <c r="N2528" s="24" t="s">
        <v>24</v>
      </c>
      <c r="O2528" s="16" t="s">
        <v>19</v>
      </c>
    </row>
    <row r="2529" customFormat="1" ht="23.1" customHeight="1" spans="1:15">
      <c r="A2529" s="16">
        <v>2526</v>
      </c>
      <c r="B2529" s="17" t="s">
        <v>17</v>
      </c>
      <c r="C2529" s="18" t="s">
        <v>18</v>
      </c>
      <c r="D2529" s="16" t="s">
        <v>19</v>
      </c>
      <c r="E2529" s="16" t="s">
        <v>19</v>
      </c>
      <c r="F2529" s="17" t="s">
        <v>19</v>
      </c>
      <c r="G2529" s="19" t="s">
        <v>19</v>
      </c>
      <c r="H2529" s="19" t="s">
        <v>7710</v>
      </c>
      <c r="I2529" s="16" t="s">
        <v>19</v>
      </c>
      <c r="J2529" s="16" t="s">
        <v>19</v>
      </c>
      <c r="K2529" s="16" t="s">
        <v>19</v>
      </c>
      <c r="L2529" s="23" t="s">
        <v>7711</v>
      </c>
      <c r="M2529" s="18" t="s">
        <v>7710</v>
      </c>
      <c r="N2529" s="24" t="s">
        <v>24</v>
      </c>
      <c r="O2529" s="16" t="s">
        <v>19</v>
      </c>
    </row>
    <row r="2530" customFormat="1" ht="23.1" customHeight="1" spans="1:15">
      <c r="A2530" s="16">
        <v>2527</v>
      </c>
      <c r="B2530" s="17" t="s">
        <v>17</v>
      </c>
      <c r="C2530" s="18" t="s">
        <v>18</v>
      </c>
      <c r="D2530" s="16" t="s">
        <v>19</v>
      </c>
      <c r="E2530" s="16" t="s">
        <v>19</v>
      </c>
      <c r="F2530" s="17" t="s">
        <v>19</v>
      </c>
      <c r="G2530" s="19" t="s">
        <v>19</v>
      </c>
      <c r="H2530" s="19" t="s">
        <v>7712</v>
      </c>
      <c r="I2530" s="16" t="s">
        <v>19</v>
      </c>
      <c r="J2530" s="16" t="s">
        <v>19</v>
      </c>
      <c r="K2530" s="16" t="s">
        <v>19</v>
      </c>
      <c r="L2530" s="23" t="s">
        <v>7713</v>
      </c>
      <c r="M2530" s="18" t="s">
        <v>7712</v>
      </c>
      <c r="N2530" s="24" t="s">
        <v>24</v>
      </c>
      <c r="O2530" s="16" t="s">
        <v>19</v>
      </c>
    </row>
    <row r="2531" customFormat="1" ht="23.1" customHeight="1" spans="1:15">
      <c r="A2531" s="16">
        <v>2528</v>
      </c>
      <c r="B2531" s="17" t="s">
        <v>17</v>
      </c>
      <c r="C2531" s="18" t="s">
        <v>249</v>
      </c>
      <c r="D2531" s="16" t="s">
        <v>19</v>
      </c>
      <c r="E2531" s="16" t="s">
        <v>19</v>
      </c>
      <c r="F2531" s="17" t="s">
        <v>19</v>
      </c>
      <c r="G2531" s="19" t="s">
        <v>19</v>
      </c>
      <c r="H2531" s="19" t="s">
        <v>7714</v>
      </c>
      <c r="I2531" s="16" t="s">
        <v>19</v>
      </c>
      <c r="J2531" s="16" t="s">
        <v>19</v>
      </c>
      <c r="K2531" s="16" t="s">
        <v>19</v>
      </c>
      <c r="L2531" s="23" t="s">
        <v>7715</v>
      </c>
      <c r="M2531" s="18" t="s">
        <v>7714</v>
      </c>
      <c r="N2531" s="24" t="s">
        <v>24</v>
      </c>
      <c r="O2531" s="16" t="s">
        <v>19</v>
      </c>
    </row>
    <row r="2532" customFormat="1" ht="23.1" customHeight="1" spans="1:15">
      <c r="A2532" s="16">
        <v>2529</v>
      </c>
      <c r="B2532" s="17" t="s">
        <v>17</v>
      </c>
      <c r="C2532" s="18" t="s">
        <v>249</v>
      </c>
      <c r="D2532" s="16" t="s">
        <v>19</v>
      </c>
      <c r="E2532" s="16" t="s">
        <v>19</v>
      </c>
      <c r="F2532" s="17" t="s">
        <v>19</v>
      </c>
      <c r="G2532" s="19" t="s">
        <v>19</v>
      </c>
      <c r="H2532" s="19" t="s">
        <v>7716</v>
      </c>
      <c r="I2532" s="16" t="s">
        <v>19</v>
      </c>
      <c r="J2532" s="16" t="s">
        <v>19</v>
      </c>
      <c r="K2532" s="16" t="s">
        <v>19</v>
      </c>
      <c r="L2532" s="23" t="s">
        <v>7717</v>
      </c>
      <c r="M2532" s="18" t="s">
        <v>7716</v>
      </c>
      <c r="N2532" s="24" t="s">
        <v>24</v>
      </c>
      <c r="O2532" s="16" t="s">
        <v>19</v>
      </c>
    </row>
    <row r="2533" customFormat="1" ht="23.1" customHeight="1" spans="1:15">
      <c r="A2533" s="16">
        <v>2530</v>
      </c>
      <c r="B2533" s="17" t="s">
        <v>17</v>
      </c>
      <c r="C2533" s="18" t="s">
        <v>249</v>
      </c>
      <c r="D2533" s="16" t="s">
        <v>19</v>
      </c>
      <c r="E2533" s="16" t="s">
        <v>19</v>
      </c>
      <c r="F2533" s="17" t="s">
        <v>19</v>
      </c>
      <c r="G2533" s="19" t="s">
        <v>19</v>
      </c>
      <c r="H2533" s="19" t="s">
        <v>7718</v>
      </c>
      <c r="I2533" s="16" t="s">
        <v>19</v>
      </c>
      <c r="J2533" s="16" t="s">
        <v>19</v>
      </c>
      <c r="K2533" s="16" t="s">
        <v>19</v>
      </c>
      <c r="L2533" s="23" t="s">
        <v>7719</v>
      </c>
      <c r="M2533" s="18" t="s">
        <v>7718</v>
      </c>
      <c r="N2533" s="24" t="s">
        <v>24</v>
      </c>
      <c r="O2533" s="16" t="s">
        <v>19</v>
      </c>
    </row>
    <row r="2534" customFormat="1" ht="23.1" customHeight="1" spans="1:15">
      <c r="A2534" s="16">
        <v>2531</v>
      </c>
      <c r="B2534" s="17" t="s">
        <v>17</v>
      </c>
      <c r="C2534" s="18" t="s">
        <v>18</v>
      </c>
      <c r="D2534" s="16" t="s">
        <v>19</v>
      </c>
      <c r="E2534" s="16" t="s">
        <v>19</v>
      </c>
      <c r="F2534" s="17" t="s">
        <v>19</v>
      </c>
      <c r="G2534" s="19" t="s">
        <v>19</v>
      </c>
      <c r="H2534" s="19" t="s">
        <v>7720</v>
      </c>
      <c r="I2534" s="16" t="s">
        <v>19</v>
      </c>
      <c r="J2534" s="16" t="s">
        <v>19</v>
      </c>
      <c r="K2534" s="16" t="s">
        <v>19</v>
      </c>
      <c r="L2534" s="23" t="s">
        <v>7721</v>
      </c>
      <c r="M2534" s="18" t="s">
        <v>7720</v>
      </c>
      <c r="N2534" s="24" t="s">
        <v>24</v>
      </c>
      <c r="O2534" s="16" t="s">
        <v>19</v>
      </c>
    </row>
    <row r="2535" customFormat="1" ht="23.1" customHeight="1" spans="1:15">
      <c r="A2535" s="16">
        <v>2532</v>
      </c>
      <c r="B2535" s="17" t="s">
        <v>17</v>
      </c>
      <c r="C2535" s="18" t="s">
        <v>18</v>
      </c>
      <c r="D2535" s="16" t="s">
        <v>19</v>
      </c>
      <c r="E2535" s="16" t="s">
        <v>19</v>
      </c>
      <c r="F2535" s="17" t="s">
        <v>19</v>
      </c>
      <c r="G2535" s="19" t="s">
        <v>19</v>
      </c>
      <c r="H2535" s="19" t="s">
        <v>7722</v>
      </c>
      <c r="I2535" s="16" t="s">
        <v>19</v>
      </c>
      <c r="J2535" s="16" t="s">
        <v>19</v>
      </c>
      <c r="K2535" s="16" t="s">
        <v>19</v>
      </c>
      <c r="L2535" s="23" t="s">
        <v>7723</v>
      </c>
      <c r="M2535" s="18" t="s">
        <v>7722</v>
      </c>
      <c r="N2535" s="24" t="s">
        <v>24</v>
      </c>
      <c r="O2535" s="16" t="s">
        <v>19</v>
      </c>
    </row>
    <row r="2536" customFormat="1" ht="23.1" customHeight="1" spans="1:15">
      <c r="A2536" s="16">
        <v>2533</v>
      </c>
      <c r="B2536" s="17" t="s">
        <v>17</v>
      </c>
      <c r="C2536" s="18" t="s">
        <v>18</v>
      </c>
      <c r="D2536" s="16" t="s">
        <v>19</v>
      </c>
      <c r="E2536" s="16" t="s">
        <v>19</v>
      </c>
      <c r="F2536" s="17" t="s">
        <v>19</v>
      </c>
      <c r="G2536" s="19" t="s">
        <v>19</v>
      </c>
      <c r="H2536" s="19" t="s">
        <v>7724</v>
      </c>
      <c r="I2536" s="16" t="s">
        <v>19</v>
      </c>
      <c r="J2536" s="16" t="s">
        <v>19</v>
      </c>
      <c r="K2536" s="16" t="s">
        <v>19</v>
      </c>
      <c r="L2536" s="23" t="s">
        <v>7725</v>
      </c>
      <c r="M2536" s="18" t="s">
        <v>7724</v>
      </c>
      <c r="N2536" s="24" t="s">
        <v>24</v>
      </c>
      <c r="O2536" s="16" t="s">
        <v>19</v>
      </c>
    </row>
    <row r="2537" customFormat="1" ht="23.1" customHeight="1" spans="1:15">
      <c r="A2537" s="16">
        <v>2534</v>
      </c>
      <c r="B2537" s="17" t="s">
        <v>17</v>
      </c>
      <c r="C2537" s="18" t="s">
        <v>18</v>
      </c>
      <c r="D2537" s="16" t="s">
        <v>19</v>
      </c>
      <c r="E2537" s="16" t="s">
        <v>19</v>
      </c>
      <c r="F2537" s="17" t="s">
        <v>7726</v>
      </c>
      <c r="G2537" s="19" t="s">
        <v>7727</v>
      </c>
      <c r="H2537" s="19" t="s">
        <v>7728</v>
      </c>
      <c r="I2537" s="16" t="s">
        <v>19</v>
      </c>
      <c r="J2537" s="16" t="s">
        <v>19</v>
      </c>
      <c r="K2537" s="16" t="s">
        <v>19</v>
      </c>
      <c r="L2537" s="23" t="s">
        <v>7729</v>
      </c>
      <c r="M2537" s="18"/>
      <c r="N2537" s="24" t="s">
        <v>24</v>
      </c>
      <c r="O2537" s="16" t="s">
        <v>19</v>
      </c>
    </row>
    <row r="2538" customFormat="1" ht="23.1" customHeight="1" spans="1:15">
      <c r="A2538" s="16">
        <v>2535</v>
      </c>
      <c r="B2538" s="17" t="s">
        <v>17</v>
      </c>
      <c r="C2538" s="18" t="s">
        <v>18</v>
      </c>
      <c r="D2538" s="16" t="s">
        <v>19</v>
      </c>
      <c r="E2538" s="16" t="s">
        <v>19</v>
      </c>
      <c r="F2538" s="17" t="s">
        <v>7730</v>
      </c>
      <c r="G2538" s="19" t="s">
        <v>7731</v>
      </c>
      <c r="H2538" s="19" t="s">
        <v>7732</v>
      </c>
      <c r="I2538" s="16" t="s">
        <v>19</v>
      </c>
      <c r="J2538" s="16" t="s">
        <v>19</v>
      </c>
      <c r="K2538" s="16" t="s">
        <v>19</v>
      </c>
      <c r="L2538" s="23" t="s">
        <v>7733</v>
      </c>
      <c r="M2538" s="18"/>
      <c r="N2538" s="24" t="s">
        <v>24</v>
      </c>
      <c r="O2538" s="16" t="s">
        <v>19</v>
      </c>
    </row>
    <row r="2539" customFormat="1" ht="23.1" customHeight="1" spans="1:15">
      <c r="A2539" s="16">
        <v>2536</v>
      </c>
      <c r="B2539" s="17" t="s">
        <v>17</v>
      </c>
      <c r="C2539" s="18" t="s">
        <v>249</v>
      </c>
      <c r="D2539" s="16" t="s">
        <v>19</v>
      </c>
      <c r="E2539" s="16" t="s">
        <v>19</v>
      </c>
      <c r="F2539" s="17" t="s">
        <v>19</v>
      </c>
      <c r="G2539" s="19" t="s">
        <v>19</v>
      </c>
      <c r="H2539" s="19" t="s">
        <v>7734</v>
      </c>
      <c r="I2539" s="16" t="s">
        <v>19</v>
      </c>
      <c r="J2539" s="16" t="s">
        <v>19</v>
      </c>
      <c r="K2539" s="16" t="s">
        <v>19</v>
      </c>
      <c r="L2539" s="23" t="s">
        <v>7735</v>
      </c>
      <c r="M2539" s="18" t="s">
        <v>7734</v>
      </c>
      <c r="N2539" s="24" t="s">
        <v>24</v>
      </c>
      <c r="O2539" s="16" t="s">
        <v>19</v>
      </c>
    </row>
    <row r="2540" customFormat="1" ht="23.1" customHeight="1" spans="1:15">
      <c r="A2540" s="16">
        <v>2537</v>
      </c>
      <c r="B2540" s="17" t="s">
        <v>17</v>
      </c>
      <c r="C2540" s="18" t="s">
        <v>249</v>
      </c>
      <c r="D2540" s="16" t="s">
        <v>19</v>
      </c>
      <c r="E2540" s="16" t="s">
        <v>19</v>
      </c>
      <c r="F2540" s="17" t="s">
        <v>19</v>
      </c>
      <c r="G2540" s="19" t="s">
        <v>19</v>
      </c>
      <c r="H2540" s="19" t="s">
        <v>7736</v>
      </c>
      <c r="I2540" s="16" t="s">
        <v>19</v>
      </c>
      <c r="J2540" s="16" t="s">
        <v>19</v>
      </c>
      <c r="K2540" s="16" t="s">
        <v>19</v>
      </c>
      <c r="L2540" s="23" t="s">
        <v>7737</v>
      </c>
      <c r="M2540" s="18" t="s">
        <v>7736</v>
      </c>
      <c r="N2540" s="24" t="s">
        <v>24</v>
      </c>
      <c r="O2540" s="16" t="s">
        <v>19</v>
      </c>
    </row>
    <row r="2541" customFormat="1" ht="23.1" customHeight="1" spans="1:15">
      <c r="A2541" s="16">
        <v>2538</v>
      </c>
      <c r="B2541" s="17" t="s">
        <v>17</v>
      </c>
      <c r="C2541" s="18" t="s">
        <v>249</v>
      </c>
      <c r="D2541" s="16" t="s">
        <v>19</v>
      </c>
      <c r="E2541" s="16" t="s">
        <v>19</v>
      </c>
      <c r="F2541" s="17" t="s">
        <v>19</v>
      </c>
      <c r="G2541" s="19" t="s">
        <v>19</v>
      </c>
      <c r="H2541" s="19" t="s">
        <v>7738</v>
      </c>
      <c r="I2541" s="16" t="s">
        <v>19</v>
      </c>
      <c r="J2541" s="16" t="s">
        <v>19</v>
      </c>
      <c r="K2541" s="16" t="s">
        <v>19</v>
      </c>
      <c r="L2541" s="23" t="s">
        <v>7739</v>
      </c>
      <c r="M2541" s="18" t="s">
        <v>7738</v>
      </c>
      <c r="N2541" s="24" t="s">
        <v>24</v>
      </c>
      <c r="O2541" s="16" t="s">
        <v>19</v>
      </c>
    </row>
    <row r="2542" customFormat="1" ht="23.1" customHeight="1" spans="1:15">
      <c r="A2542" s="16">
        <v>2539</v>
      </c>
      <c r="B2542" s="17" t="s">
        <v>17</v>
      </c>
      <c r="C2542" s="18" t="s">
        <v>249</v>
      </c>
      <c r="D2542" s="16" t="s">
        <v>19</v>
      </c>
      <c r="E2542" s="16" t="s">
        <v>19</v>
      </c>
      <c r="F2542" s="17" t="s">
        <v>19</v>
      </c>
      <c r="G2542" s="19" t="s">
        <v>19</v>
      </c>
      <c r="H2542" s="19" t="s">
        <v>7740</v>
      </c>
      <c r="I2542" s="16" t="s">
        <v>19</v>
      </c>
      <c r="J2542" s="16" t="s">
        <v>19</v>
      </c>
      <c r="K2542" s="16" t="s">
        <v>19</v>
      </c>
      <c r="L2542" s="23" t="s">
        <v>7741</v>
      </c>
      <c r="M2542" s="18" t="s">
        <v>1053</v>
      </c>
      <c r="N2542" s="24" t="s">
        <v>24</v>
      </c>
      <c r="O2542" s="16" t="s">
        <v>19</v>
      </c>
    </row>
    <row r="2543" customFormat="1" ht="23.1" customHeight="1" spans="1:15">
      <c r="A2543" s="16">
        <v>2540</v>
      </c>
      <c r="B2543" s="17" t="s">
        <v>17</v>
      </c>
      <c r="C2543" s="18" t="s">
        <v>18</v>
      </c>
      <c r="D2543" s="16" t="s">
        <v>19</v>
      </c>
      <c r="E2543" s="16" t="s">
        <v>19</v>
      </c>
      <c r="F2543" s="17" t="s">
        <v>19</v>
      </c>
      <c r="G2543" s="19" t="s">
        <v>19</v>
      </c>
      <c r="H2543" s="19" t="s">
        <v>7742</v>
      </c>
      <c r="I2543" s="16" t="s">
        <v>19</v>
      </c>
      <c r="J2543" s="16" t="s">
        <v>19</v>
      </c>
      <c r="K2543" s="16" t="s">
        <v>19</v>
      </c>
      <c r="L2543" s="23" t="s">
        <v>7743</v>
      </c>
      <c r="M2543" s="18" t="s">
        <v>7742</v>
      </c>
      <c r="N2543" s="24" t="s">
        <v>24</v>
      </c>
      <c r="O2543" s="16" t="s">
        <v>19</v>
      </c>
    </row>
    <row r="2544" customFormat="1" ht="23.1" customHeight="1" spans="1:15">
      <c r="A2544" s="16">
        <v>2541</v>
      </c>
      <c r="B2544" s="17" t="s">
        <v>17</v>
      </c>
      <c r="C2544" s="18" t="s">
        <v>18</v>
      </c>
      <c r="D2544" s="16" t="s">
        <v>19</v>
      </c>
      <c r="E2544" s="16" t="s">
        <v>19</v>
      </c>
      <c r="F2544" s="17" t="s">
        <v>7744</v>
      </c>
      <c r="G2544" s="19" t="s">
        <v>7745</v>
      </c>
      <c r="H2544" s="19" t="s">
        <v>7746</v>
      </c>
      <c r="I2544" s="16" t="s">
        <v>19</v>
      </c>
      <c r="J2544" s="16" t="s">
        <v>19</v>
      </c>
      <c r="K2544" s="16" t="s">
        <v>19</v>
      </c>
      <c r="L2544" s="23" t="s">
        <v>7747</v>
      </c>
      <c r="M2544" s="18"/>
      <c r="N2544" s="24" t="s">
        <v>24</v>
      </c>
      <c r="O2544" s="16" t="s">
        <v>19</v>
      </c>
    </row>
    <row r="2545" customFormat="1" ht="23.1" customHeight="1" spans="1:15">
      <c r="A2545" s="16">
        <v>2542</v>
      </c>
      <c r="B2545" s="17" t="s">
        <v>17</v>
      </c>
      <c r="C2545" s="18" t="s">
        <v>18</v>
      </c>
      <c r="D2545" s="16" t="s">
        <v>19</v>
      </c>
      <c r="E2545" s="16" t="s">
        <v>19</v>
      </c>
      <c r="F2545" s="17" t="s">
        <v>7748</v>
      </c>
      <c r="G2545" s="19" t="s">
        <v>7749</v>
      </c>
      <c r="H2545" s="19" t="s">
        <v>7750</v>
      </c>
      <c r="I2545" s="16" t="s">
        <v>19</v>
      </c>
      <c r="J2545" s="16" t="s">
        <v>19</v>
      </c>
      <c r="K2545" s="16" t="s">
        <v>19</v>
      </c>
      <c r="L2545" s="23" t="s">
        <v>7751</v>
      </c>
      <c r="M2545" s="18"/>
      <c r="N2545" s="24" t="s">
        <v>24</v>
      </c>
      <c r="O2545" s="16" t="s">
        <v>19</v>
      </c>
    </row>
    <row r="2546" customFormat="1" ht="23.1" customHeight="1" spans="1:15">
      <c r="A2546" s="16">
        <v>2543</v>
      </c>
      <c r="B2546" s="17" t="s">
        <v>17</v>
      </c>
      <c r="C2546" s="18" t="s">
        <v>18</v>
      </c>
      <c r="D2546" s="16" t="s">
        <v>19</v>
      </c>
      <c r="E2546" s="16" t="s">
        <v>19</v>
      </c>
      <c r="F2546" s="17" t="s">
        <v>19</v>
      </c>
      <c r="G2546" s="19" t="s">
        <v>19</v>
      </c>
      <c r="H2546" s="19" t="s">
        <v>7752</v>
      </c>
      <c r="I2546" s="16" t="s">
        <v>19</v>
      </c>
      <c r="J2546" s="16" t="s">
        <v>19</v>
      </c>
      <c r="K2546" s="16" t="s">
        <v>19</v>
      </c>
      <c r="L2546" s="23" t="s">
        <v>7753</v>
      </c>
      <c r="M2546" s="18" t="s">
        <v>7752</v>
      </c>
      <c r="N2546" s="24" t="s">
        <v>24</v>
      </c>
      <c r="O2546" s="16" t="s">
        <v>19</v>
      </c>
    </row>
    <row r="2547" customFormat="1" ht="23.1" customHeight="1" spans="1:15">
      <c r="A2547" s="16">
        <v>2544</v>
      </c>
      <c r="B2547" s="17" t="s">
        <v>17</v>
      </c>
      <c r="C2547" s="18" t="s">
        <v>18</v>
      </c>
      <c r="D2547" s="16" t="s">
        <v>19</v>
      </c>
      <c r="E2547" s="16" t="s">
        <v>19</v>
      </c>
      <c r="F2547" s="17" t="s">
        <v>7754</v>
      </c>
      <c r="G2547" s="19" t="s">
        <v>7755</v>
      </c>
      <c r="H2547" s="19" t="s">
        <v>7756</v>
      </c>
      <c r="I2547" s="16" t="s">
        <v>19</v>
      </c>
      <c r="J2547" s="16" t="s">
        <v>19</v>
      </c>
      <c r="K2547" s="16" t="s">
        <v>19</v>
      </c>
      <c r="L2547" s="23" t="s">
        <v>7757</v>
      </c>
      <c r="M2547" s="18"/>
      <c r="N2547" s="24" t="s">
        <v>24</v>
      </c>
      <c r="O2547" s="16" t="s">
        <v>19</v>
      </c>
    </row>
    <row r="2548" customFormat="1" ht="23.1" customHeight="1" spans="1:15">
      <c r="A2548" s="16">
        <v>2545</v>
      </c>
      <c r="B2548" s="17" t="s">
        <v>17</v>
      </c>
      <c r="C2548" s="18" t="s">
        <v>18</v>
      </c>
      <c r="D2548" s="16" t="s">
        <v>19</v>
      </c>
      <c r="E2548" s="16" t="s">
        <v>19</v>
      </c>
      <c r="F2548" s="17" t="s">
        <v>7758</v>
      </c>
      <c r="G2548" s="19" t="s">
        <v>7759</v>
      </c>
      <c r="H2548" s="19" t="s">
        <v>7760</v>
      </c>
      <c r="I2548" s="16" t="s">
        <v>19</v>
      </c>
      <c r="J2548" s="16" t="s">
        <v>19</v>
      </c>
      <c r="K2548" s="16" t="s">
        <v>19</v>
      </c>
      <c r="L2548" s="23" t="s">
        <v>7761</v>
      </c>
      <c r="M2548" s="18"/>
      <c r="N2548" s="24" t="s">
        <v>24</v>
      </c>
      <c r="O2548" s="16" t="s">
        <v>19</v>
      </c>
    </row>
    <row r="2549" customFormat="1" ht="23.1" customHeight="1" spans="1:15">
      <c r="A2549" s="16">
        <v>2546</v>
      </c>
      <c r="B2549" s="17" t="s">
        <v>17</v>
      </c>
      <c r="C2549" s="18" t="s">
        <v>18</v>
      </c>
      <c r="D2549" s="16" t="s">
        <v>19</v>
      </c>
      <c r="E2549" s="16" t="s">
        <v>19</v>
      </c>
      <c r="F2549" s="17" t="s">
        <v>7762</v>
      </c>
      <c r="G2549" s="19" t="s">
        <v>7763</v>
      </c>
      <c r="H2549" s="19" t="s">
        <v>7764</v>
      </c>
      <c r="I2549" s="16" t="s">
        <v>19</v>
      </c>
      <c r="J2549" s="16" t="s">
        <v>19</v>
      </c>
      <c r="K2549" s="16" t="s">
        <v>19</v>
      </c>
      <c r="L2549" s="23" t="s">
        <v>7765</v>
      </c>
      <c r="M2549" s="18"/>
      <c r="N2549" s="24" t="s">
        <v>24</v>
      </c>
      <c r="O2549" s="16" t="s">
        <v>19</v>
      </c>
    </row>
    <row r="2550" customFormat="1" ht="23.1" customHeight="1" spans="1:15">
      <c r="A2550" s="16">
        <v>2547</v>
      </c>
      <c r="B2550" s="17" t="s">
        <v>17</v>
      </c>
      <c r="C2550" s="18" t="s">
        <v>18</v>
      </c>
      <c r="D2550" s="16" t="s">
        <v>19</v>
      </c>
      <c r="E2550" s="16" t="s">
        <v>19</v>
      </c>
      <c r="F2550" s="17" t="s">
        <v>19</v>
      </c>
      <c r="G2550" s="19" t="s">
        <v>7766</v>
      </c>
      <c r="H2550" s="19" t="s">
        <v>19</v>
      </c>
      <c r="I2550" s="16" t="s">
        <v>19</v>
      </c>
      <c r="J2550" s="16" t="s">
        <v>19</v>
      </c>
      <c r="K2550" s="16" t="s">
        <v>19</v>
      </c>
      <c r="L2550" s="23" t="s">
        <v>7767</v>
      </c>
      <c r="M2550" s="18" t="s">
        <v>7766</v>
      </c>
      <c r="N2550" s="24" t="s">
        <v>24</v>
      </c>
      <c r="O2550" s="16" t="s">
        <v>19</v>
      </c>
    </row>
    <row r="2551" customFormat="1" ht="23.1" customHeight="1" spans="1:15">
      <c r="A2551" s="16">
        <v>2548</v>
      </c>
      <c r="B2551" s="17" t="s">
        <v>17</v>
      </c>
      <c r="C2551" s="18" t="s">
        <v>18</v>
      </c>
      <c r="D2551" s="16" t="s">
        <v>19</v>
      </c>
      <c r="E2551" s="16" t="s">
        <v>19</v>
      </c>
      <c r="F2551" s="17" t="s">
        <v>7768</v>
      </c>
      <c r="G2551" s="19" t="s">
        <v>7769</v>
      </c>
      <c r="H2551" s="19" t="s">
        <v>7770</v>
      </c>
      <c r="I2551" s="16" t="s">
        <v>19</v>
      </c>
      <c r="J2551" s="16" t="s">
        <v>19</v>
      </c>
      <c r="K2551" s="16" t="s">
        <v>19</v>
      </c>
      <c r="L2551" s="23" t="s">
        <v>7771</v>
      </c>
      <c r="M2551" s="18"/>
      <c r="N2551" s="24" t="s">
        <v>24</v>
      </c>
      <c r="O2551" s="16" t="s">
        <v>19</v>
      </c>
    </row>
    <row r="2552" customFormat="1" ht="23.1" customHeight="1" spans="1:15">
      <c r="A2552" s="16">
        <v>2549</v>
      </c>
      <c r="B2552" s="17" t="s">
        <v>17</v>
      </c>
      <c r="C2552" s="18" t="s">
        <v>18</v>
      </c>
      <c r="D2552" s="16" t="s">
        <v>19</v>
      </c>
      <c r="E2552" s="16" t="s">
        <v>19</v>
      </c>
      <c r="F2552" s="17" t="s">
        <v>19</v>
      </c>
      <c r="G2552" s="19" t="s">
        <v>19</v>
      </c>
      <c r="H2552" s="19" t="s">
        <v>7772</v>
      </c>
      <c r="I2552" s="16" t="s">
        <v>19</v>
      </c>
      <c r="J2552" s="16" t="s">
        <v>19</v>
      </c>
      <c r="K2552" s="16" t="s">
        <v>19</v>
      </c>
      <c r="L2552" s="23" t="s">
        <v>7773</v>
      </c>
      <c r="M2552" s="18" t="s">
        <v>7772</v>
      </c>
      <c r="N2552" s="24" t="s">
        <v>24</v>
      </c>
      <c r="O2552" s="16" t="s">
        <v>19</v>
      </c>
    </row>
    <row r="2553" customFormat="1" ht="23.1" customHeight="1" spans="1:15">
      <c r="A2553" s="16">
        <v>2550</v>
      </c>
      <c r="B2553" s="17" t="s">
        <v>17</v>
      </c>
      <c r="C2553" s="18" t="s">
        <v>18</v>
      </c>
      <c r="D2553" s="16" t="s">
        <v>19</v>
      </c>
      <c r="E2553" s="16" t="s">
        <v>19</v>
      </c>
      <c r="F2553" s="17" t="s">
        <v>19</v>
      </c>
      <c r="G2553" s="19" t="s">
        <v>19</v>
      </c>
      <c r="H2553" s="19" t="s">
        <v>7774</v>
      </c>
      <c r="I2553" s="16" t="s">
        <v>19</v>
      </c>
      <c r="J2553" s="16" t="s">
        <v>19</v>
      </c>
      <c r="K2553" s="16" t="s">
        <v>19</v>
      </c>
      <c r="L2553" s="23" t="s">
        <v>7775</v>
      </c>
      <c r="M2553" s="18" t="s">
        <v>7774</v>
      </c>
      <c r="N2553" s="24" t="s">
        <v>24</v>
      </c>
      <c r="O2553" s="16" t="s">
        <v>19</v>
      </c>
    </row>
    <row r="2554" customFormat="1" ht="23.1" customHeight="1" spans="1:15">
      <c r="A2554" s="16">
        <v>2551</v>
      </c>
      <c r="B2554" s="17" t="s">
        <v>17</v>
      </c>
      <c r="C2554" s="18" t="s">
        <v>18</v>
      </c>
      <c r="D2554" s="16" t="s">
        <v>19</v>
      </c>
      <c r="E2554" s="16" t="s">
        <v>19</v>
      </c>
      <c r="F2554" s="17" t="s">
        <v>7776</v>
      </c>
      <c r="G2554" s="19" t="s">
        <v>7777</v>
      </c>
      <c r="H2554" s="19" t="s">
        <v>7778</v>
      </c>
      <c r="I2554" s="16" t="s">
        <v>19</v>
      </c>
      <c r="J2554" s="16" t="s">
        <v>19</v>
      </c>
      <c r="K2554" s="16" t="s">
        <v>19</v>
      </c>
      <c r="L2554" s="23" t="s">
        <v>7779</v>
      </c>
      <c r="M2554" s="18"/>
      <c r="N2554" s="24" t="s">
        <v>24</v>
      </c>
      <c r="O2554" s="16" t="s">
        <v>19</v>
      </c>
    </row>
    <row r="2555" customFormat="1" ht="23.1" customHeight="1" spans="1:15">
      <c r="A2555" s="16">
        <v>2552</v>
      </c>
      <c r="B2555" s="17" t="s">
        <v>17</v>
      </c>
      <c r="C2555" s="18" t="s">
        <v>18</v>
      </c>
      <c r="D2555" s="16" t="s">
        <v>19</v>
      </c>
      <c r="E2555" s="16" t="s">
        <v>19</v>
      </c>
      <c r="F2555" s="17" t="s">
        <v>19</v>
      </c>
      <c r="G2555" s="19" t="s">
        <v>19</v>
      </c>
      <c r="H2555" s="19" t="s">
        <v>7780</v>
      </c>
      <c r="I2555" s="16" t="s">
        <v>19</v>
      </c>
      <c r="J2555" s="16" t="s">
        <v>19</v>
      </c>
      <c r="K2555" s="16" t="s">
        <v>19</v>
      </c>
      <c r="L2555" s="23" t="s">
        <v>7781</v>
      </c>
      <c r="M2555" s="18" t="s">
        <v>7780</v>
      </c>
      <c r="N2555" s="24" t="s">
        <v>24</v>
      </c>
      <c r="O2555" s="16" t="s">
        <v>19</v>
      </c>
    </row>
    <row r="2556" customFormat="1" ht="23.1" customHeight="1" spans="1:15">
      <c r="A2556" s="16">
        <v>2553</v>
      </c>
      <c r="B2556" s="17" t="s">
        <v>17</v>
      </c>
      <c r="C2556" s="18" t="s">
        <v>18</v>
      </c>
      <c r="D2556" s="16" t="s">
        <v>19</v>
      </c>
      <c r="E2556" s="16" t="s">
        <v>19</v>
      </c>
      <c r="F2556" s="17" t="s">
        <v>7782</v>
      </c>
      <c r="G2556" s="19" t="s">
        <v>7783</v>
      </c>
      <c r="H2556" s="19" t="s">
        <v>7784</v>
      </c>
      <c r="I2556" s="16" t="s">
        <v>19</v>
      </c>
      <c r="J2556" s="16" t="s">
        <v>19</v>
      </c>
      <c r="K2556" s="16" t="s">
        <v>19</v>
      </c>
      <c r="L2556" s="23" t="s">
        <v>7785</v>
      </c>
      <c r="M2556" s="18"/>
      <c r="N2556" s="24" t="s">
        <v>24</v>
      </c>
      <c r="O2556" s="16" t="s">
        <v>19</v>
      </c>
    </row>
    <row r="2557" customFormat="1" ht="23.1" customHeight="1" spans="1:15">
      <c r="A2557" s="16">
        <v>2554</v>
      </c>
      <c r="B2557" s="17" t="s">
        <v>17</v>
      </c>
      <c r="C2557" s="18" t="s">
        <v>18</v>
      </c>
      <c r="D2557" s="16" t="s">
        <v>19</v>
      </c>
      <c r="E2557" s="16" t="s">
        <v>19</v>
      </c>
      <c r="F2557" s="17" t="s">
        <v>7786</v>
      </c>
      <c r="G2557" s="19" t="s">
        <v>7787</v>
      </c>
      <c r="H2557" s="19" t="s">
        <v>7788</v>
      </c>
      <c r="I2557" s="16" t="s">
        <v>19</v>
      </c>
      <c r="J2557" s="16" t="s">
        <v>19</v>
      </c>
      <c r="K2557" s="16" t="s">
        <v>19</v>
      </c>
      <c r="L2557" s="23" t="s">
        <v>7789</v>
      </c>
      <c r="M2557" s="18"/>
      <c r="N2557" s="24" t="s">
        <v>24</v>
      </c>
      <c r="O2557" s="16" t="s">
        <v>19</v>
      </c>
    </row>
    <row r="2558" customFormat="1" ht="23.1" customHeight="1" spans="1:15">
      <c r="A2558" s="16">
        <v>2555</v>
      </c>
      <c r="B2558" s="17" t="s">
        <v>17</v>
      </c>
      <c r="C2558" s="18" t="s">
        <v>18</v>
      </c>
      <c r="D2558" s="16" t="s">
        <v>19</v>
      </c>
      <c r="E2558" s="16" t="s">
        <v>19</v>
      </c>
      <c r="F2558" s="17" t="s">
        <v>7790</v>
      </c>
      <c r="G2558" s="19" t="s">
        <v>7791</v>
      </c>
      <c r="H2558" s="19" t="s">
        <v>7792</v>
      </c>
      <c r="I2558" s="16" t="s">
        <v>19</v>
      </c>
      <c r="J2558" s="16" t="s">
        <v>19</v>
      </c>
      <c r="K2558" s="16" t="s">
        <v>19</v>
      </c>
      <c r="L2558" s="23" t="s">
        <v>7793</v>
      </c>
      <c r="M2558" s="18"/>
      <c r="N2558" s="24" t="s">
        <v>24</v>
      </c>
      <c r="O2558" s="16" t="s">
        <v>19</v>
      </c>
    </row>
    <row r="2559" customFormat="1" ht="23.1" customHeight="1" spans="1:15">
      <c r="A2559" s="16">
        <v>2556</v>
      </c>
      <c r="B2559" s="17" t="s">
        <v>17</v>
      </c>
      <c r="C2559" s="18" t="s">
        <v>18</v>
      </c>
      <c r="D2559" s="16" t="s">
        <v>19</v>
      </c>
      <c r="E2559" s="16" t="s">
        <v>19</v>
      </c>
      <c r="F2559" s="17" t="s">
        <v>7794</v>
      </c>
      <c r="G2559" s="19" t="s">
        <v>7795</v>
      </c>
      <c r="H2559" s="19" t="s">
        <v>7796</v>
      </c>
      <c r="I2559" s="16" t="s">
        <v>19</v>
      </c>
      <c r="J2559" s="16" t="s">
        <v>19</v>
      </c>
      <c r="K2559" s="16" t="s">
        <v>19</v>
      </c>
      <c r="L2559" s="23" t="s">
        <v>7797</v>
      </c>
      <c r="M2559" s="18"/>
      <c r="N2559" s="24" t="s">
        <v>24</v>
      </c>
      <c r="O2559" s="16" t="s">
        <v>19</v>
      </c>
    </row>
    <row r="2560" customFormat="1" ht="23.1" customHeight="1" spans="1:15">
      <c r="A2560" s="16">
        <v>2557</v>
      </c>
      <c r="B2560" s="17" t="s">
        <v>17</v>
      </c>
      <c r="C2560" s="18" t="s">
        <v>18</v>
      </c>
      <c r="D2560" s="16" t="s">
        <v>19</v>
      </c>
      <c r="E2560" s="16" t="s">
        <v>19</v>
      </c>
      <c r="F2560" s="17" t="s">
        <v>19</v>
      </c>
      <c r="G2560" s="19" t="s">
        <v>19</v>
      </c>
      <c r="H2560" s="19" t="s">
        <v>7798</v>
      </c>
      <c r="I2560" s="16" t="s">
        <v>19</v>
      </c>
      <c r="J2560" s="16" t="s">
        <v>19</v>
      </c>
      <c r="K2560" s="16" t="s">
        <v>19</v>
      </c>
      <c r="L2560" s="23" t="s">
        <v>7799</v>
      </c>
      <c r="M2560" s="18" t="s">
        <v>7798</v>
      </c>
      <c r="N2560" s="24" t="s">
        <v>24</v>
      </c>
      <c r="O2560" s="16" t="s">
        <v>19</v>
      </c>
    </row>
    <row r="2561" customFormat="1" ht="23.1" customHeight="1" spans="1:15">
      <c r="A2561" s="16">
        <v>2558</v>
      </c>
      <c r="B2561" s="17" t="s">
        <v>17</v>
      </c>
      <c r="C2561" s="18" t="s">
        <v>18</v>
      </c>
      <c r="D2561" s="16" t="s">
        <v>19</v>
      </c>
      <c r="E2561" s="16" t="s">
        <v>19</v>
      </c>
      <c r="F2561" s="17" t="s">
        <v>7800</v>
      </c>
      <c r="G2561" s="19" t="s">
        <v>7801</v>
      </c>
      <c r="H2561" s="19" t="s">
        <v>7802</v>
      </c>
      <c r="I2561" s="16" t="s">
        <v>19</v>
      </c>
      <c r="J2561" s="16" t="s">
        <v>19</v>
      </c>
      <c r="K2561" s="16" t="s">
        <v>19</v>
      </c>
      <c r="L2561" s="23" t="s">
        <v>7803</v>
      </c>
      <c r="M2561" s="18"/>
      <c r="N2561" s="24" t="s">
        <v>24</v>
      </c>
      <c r="O2561" s="16" t="s">
        <v>19</v>
      </c>
    </row>
    <row r="2562" customFormat="1" ht="23.1" customHeight="1" spans="1:15">
      <c r="A2562" s="16">
        <v>2559</v>
      </c>
      <c r="B2562" s="17" t="s">
        <v>17</v>
      </c>
      <c r="C2562" s="18" t="s">
        <v>18</v>
      </c>
      <c r="D2562" s="16" t="s">
        <v>19</v>
      </c>
      <c r="E2562" s="16" t="s">
        <v>19</v>
      </c>
      <c r="F2562" s="17" t="s">
        <v>7804</v>
      </c>
      <c r="G2562" s="19" t="s">
        <v>7805</v>
      </c>
      <c r="H2562" s="19" t="s">
        <v>7806</v>
      </c>
      <c r="I2562" s="16" t="s">
        <v>19</v>
      </c>
      <c r="J2562" s="16" t="s">
        <v>19</v>
      </c>
      <c r="K2562" s="16" t="s">
        <v>19</v>
      </c>
      <c r="L2562" s="23" t="s">
        <v>7807</v>
      </c>
      <c r="M2562" s="18"/>
      <c r="N2562" s="24" t="s">
        <v>24</v>
      </c>
      <c r="O2562" s="16" t="s">
        <v>19</v>
      </c>
    </row>
    <row r="2563" customFormat="1" ht="23.1" customHeight="1" spans="1:15">
      <c r="A2563" s="16">
        <v>2560</v>
      </c>
      <c r="B2563" s="17" t="s">
        <v>17</v>
      </c>
      <c r="C2563" s="18" t="s">
        <v>18</v>
      </c>
      <c r="D2563" s="16" t="s">
        <v>19</v>
      </c>
      <c r="E2563" s="16" t="s">
        <v>19</v>
      </c>
      <c r="F2563" s="17" t="s">
        <v>7808</v>
      </c>
      <c r="G2563" s="19" t="s">
        <v>7809</v>
      </c>
      <c r="H2563" s="19" t="s">
        <v>7810</v>
      </c>
      <c r="I2563" s="16" t="s">
        <v>19</v>
      </c>
      <c r="J2563" s="16" t="s">
        <v>19</v>
      </c>
      <c r="K2563" s="16" t="s">
        <v>19</v>
      </c>
      <c r="L2563" s="23" t="s">
        <v>7811</v>
      </c>
      <c r="M2563" s="18"/>
      <c r="N2563" s="24" t="s">
        <v>24</v>
      </c>
      <c r="O2563" s="16" t="s">
        <v>19</v>
      </c>
    </row>
    <row r="2564" customFormat="1" ht="23.1" customHeight="1" spans="1:15">
      <c r="A2564" s="16">
        <v>2561</v>
      </c>
      <c r="B2564" s="17" t="s">
        <v>17</v>
      </c>
      <c r="C2564" s="18" t="s">
        <v>249</v>
      </c>
      <c r="D2564" s="16" t="s">
        <v>19</v>
      </c>
      <c r="E2564" s="16" t="s">
        <v>19</v>
      </c>
      <c r="F2564" s="17" t="s">
        <v>19</v>
      </c>
      <c r="G2564" s="19" t="s">
        <v>19</v>
      </c>
      <c r="H2564" s="19" t="s">
        <v>7812</v>
      </c>
      <c r="I2564" s="16" t="s">
        <v>19</v>
      </c>
      <c r="J2564" s="16" t="s">
        <v>19</v>
      </c>
      <c r="K2564" s="16" t="s">
        <v>19</v>
      </c>
      <c r="L2564" s="23" t="s">
        <v>7813</v>
      </c>
      <c r="M2564" s="18" t="s">
        <v>7812</v>
      </c>
      <c r="N2564" s="24" t="s">
        <v>24</v>
      </c>
      <c r="O2564" s="16" t="s">
        <v>19</v>
      </c>
    </row>
    <row r="2565" customFormat="1" ht="23.1" customHeight="1" spans="1:15">
      <c r="A2565" s="16">
        <v>2562</v>
      </c>
      <c r="B2565" s="17" t="s">
        <v>17</v>
      </c>
      <c r="C2565" s="18" t="s">
        <v>249</v>
      </c>
      <c r="D2565" s="16" t="s">
        <v>19</v>
      </c>
      <c r="E2565" s="16" t="s">
        <v>19</v>
      </c>
      <c r="F2565" s="17" t="s">
        <v>19</v>
      </c>
      <c r="G2565" s="19" t="s">
        <v>19</v>
      </c>
      <c r="H2565" s="19" t="s">
        <v>7814</v>
      </c>
      <c r="I2565" s="16" t="s">
        <v>19</v>
      </c>
      <c r="J2565" s="16" t="s">
        <v>19</v>
      </c>
      <c r="K2565" s="16" t="s">
        <v>19</v>
      </c>
      <c r="L2565" s="23" t="s">
        <v>7815</v>
      </c>
      <c r="M2565" s="18" t="s">
        <v>7814</v>
      </c>
      <c r="N2565" s="24" t="s">
        <v>24</v>
      </c>
      <c r="O2565" s="16" t="s">
        <v>19</v>
      </c>
    </row>
    <row r="2566" customFormat="1" ht="23.1" customHeight="1" spans="1:15">
      <c r="A2566" s="16">
        <v>2563</v>
      </c>
      <c r="B2566" s="17" t="s">
        <v>17</v>
      </c>
      <c r="C2566" s="18" t="s">
        <v>18</v>
      </c>
      <c r="D2566" s="16" t="s">
        <v>19</v>
      </c>
      <c r="E2566" s="16" t="s">
        <v>19</v>
      </c>
      <c r="F2566" s="17" t="s">
        <v>19</v>
      </c>
      <c r="G2566" s="19" t="s">
        <v>19</v>
      </c>
      <c r="H2566" s="19" t="s">
        <v>7816</v>
      </c>
      <c r="I2566" s="16" t="s">
        <v>19</v>
      </c>
      <c r="J2566" s="16" t="s">
        <v>19</v>
      </c>
      <c r="K2566" s="16" t="s">
        <v>19</v>
      </c>
      <c r="L2566" s="23" t="s">
        <v>7817</v>
      </c>
      <c r="M2566" s="18" t="s">
        <v>7816</v>
      </c>
      <c r="N2566" s="24" t="s">
        <v>24</v>
      </c>
      <c r="O2566" s="16" t="s">
        <v>19</v>
      </c>
    </row>
    <row r="2567" customFormat="1" ht="23.1" customHeight="1" spans="1:15">
      <c r="A2567" s="16">
        <v>2564</v>
      </c>
      <c r="B2567" s="17" t="s">
        <v>17</v>
      </c>
      <c r="C2567" s="18" t="s">
        <v>249</v>
      </c>
      <c r="D2567" s="16" t="s">
        <v>19</v>
      </c>
      <c r="E2567" s="16" t="s">
        <v>19</v>
      </c>
      <c r="F2567" s="17" t="s">
        <v>19</v>
      </c>
      <c r="G2567" s="19" t="s">
        <v>19</v>
      </c>
      <c r="H2567" s="19" t="s">
        <v>7818</v>
      </c>
      <c r="I2567" s="16" t="s">
        <v>19</v>
      </c>
      <c r="J2567" s="16" t="s">
        <v>19</v>
      </c>
      <c r="K2567" s="16" t="s">
        <v>19</v>
      </c>
      <c r="L2567" s="23" t="s">
        <v>7819</v>
      </c>
      <c r="M2567" s="18" t="s">
        <v>7818</v>
      </c>
      <c r="N2567" s="24" t="s">
        <v>24</v>
      </c>
      <c r="O2567" s="16" t="s">
        <v>19</v>
      </c>
    </row>
    <row r="2568" customFormat="1" ht="23.1" customHeight="1" spans="1:15">
      <c r="A2568" s="16">
        <v>2565</v>
      </c>
      <c r="B2568" s="17" t="s">
        <v>17</v>
      </c>
      <c r="C2568" s="18" t="s">
        <v>249</v>
      </c>
      <c r="D2568" s="16" t="s">
        <v>19</v>
      </c>
      <c r="E2568" s="16" t="s">
        <v>19</v>
      </c>
      <c r="F2568" s="17" t="s">
        <v>19</v>
      </c>
      <c r="G2568" s="19" t="s">
        <v>19</v>
      </c>
      <c r="H2568" s="19" t="s">
        <v>7820</v>
      </c>
      <c r="I2568" s="16" t="s">
        <v>19</v>
      </c>
      <c r="J2568" s="16" t="s">
        <v>19</v>
      </c>
      <c r="K2568" s="16" t="s">
        <v>19</v>
      </c>
      <c r="L2568" s="23" t="s">
        <v>7821</v>
      </c>
      <c r="M2568" s="18" t="s">
        <v>7820</v>
      </c>
      <c r="N2568" s="24" t="s">
        <v>24</v>
      </c>
      <c r="O2568" s="16" t="s">
        <v>19</v>
      </c>
    </row>
    <row r="2569" customFormat="1" ht="23.1" customHeight="1" spans="1:15">
      <c r="A2569" s="16">
        <v>2566</v>
      </c>
      <c r="B2569" s="17" t="s">
        <v>17</v>
      </c>
      <c r="C2569" s="18" t="s">
        <v>18</v>
      </c>
      <c r="D2569" s="16" t="s">
        <v>19</v>
      </c>
      <c r="E2569" s="16" t="s">
        <v>19</v>
      </c>
      <c r="F2569" s="17" t="s">
        <v>19</v>
      </c>
      <c r="G2569" s="19" t="s">
        <v>19</v>
      </c>
      <c r="H2569" s="19" t="s">
        <v>7822</v>
      </c>
      <c r="I2569" s="16" t="s">
        <v>19</v>
      </c>
      <c r="J2569" s="16" t="s">
        <v>19</v>
      </c>
      <c r="K2569" s="16" t="s">
        <v>19</v>
      </c>
      <c r="L2569" s="23" t="s">
        <v>7823</v>
      </c>
      <c r="M2569" s="18" t="s">
        <v>7822</v>
      </c>
      <c r="N2569" s="24" t="s">
        <v>24</v>
      </c>
      <c r="O2569" s="16" t="s">
        <v>19</v>
      </c>
    </row>
    <row r="2570" customFormat="1" ht="23.1" customHeight="1" spans="1:15">
      <c r="A2570" s="16">
        <v>2567</v>
      </c>
      <c r="B2570" s="17" t="s">
        <v>17</v>
      </c>
      <c r="C2570" s="18" t="s">
        <v>249</v>
      </c>
      <c r="D2570" s="16" t="s">
        <v>19</v>
      </c>
      <c r="E2570" s="16" t="s">
        <v>19</v>
      </c>
      <c r="F2570" s="17" t="s">
        <v>19</v>
      </c>
      <c r="G2570" s="19" t="s">
        <v>19</v>
      </c>
      <c r="H2570" s="19" t="s">
        <v>7824</v>
      </c>
      <c r="I2570" s="16" t="s">
        <v>19</v>
      </c>
      <c r="J2570" s="16" t="s">
        <v>19</v>
      </c>
      <c r="K2570" s="16" t="s">
        <v>19</v>
      </c>
      <c r="L2570" s="23" t="s">
        <v>7825</v>
      </c>
      <c r="M2570" s="18" t="s">
        <v>7824</v>
      </c>
      <c r="N2570" s="24" t="s">
        <v>24</v>
      </c>
      <c r="O2570" s="16" t="s">
        <v>19</v>
      </c>
    </row>
    <row r="2571" customFormat="1" ht="23.1" customHeight="1" spans="1:15">
      <c r="A2571" s="16">
        <v>2568</v>
      </c>
      <c r="B2571" s="17" t="s">
        <v>17</v>
      </c>
      <c r="C2571" s="18" t="s">
        <v>249</v>
      </c>
      <c r="D2571" s="16" t="s">
        <v>19</v>
      </c>
      <c r="E2571" s="16" t="s">
        <v>19</v>
      </c>
      <c r="F2571" s="17" t="s">
        <v>19</v>
      </c>
      <c r="G2571" s="19" t="s">
        <v>19</v>
      </c>
      <c r="H2571" s="19" t="s">
        <v>7826</v>
      </c>
      <c r="I2571" s="16" t="s">
        <v>19</v>
      </c>
      <c r="J2571" s="16" t="s">
        <v>19</v>
      </c>
      <c r="K2571" s="16" t="s">
        <v>19</v>
      </c>
      <c r="L2571" s="23" t="s">
        <v>7827</v>
      </c>
      <c r="M2571" s="18" t="s">
        <v>7826</v>
      </c>
      <c r="N2571" s="24" t="s">
        <v>24</v>
      </c>
      <c r="O2571" s="16" t="s">
        <v>19</v>
      </c>
    </row>
    <row r="2572" customFormat="1" ht="23.1" customHeight="1" spans="1:15">
      <c r="A2572" s="16">
        <v>2569</v>
      </c>
      <c r="B2572" s="17" t="s">
        <v>17</v>
      </c>
      <c r="C2572" s="18" t="s">
        <v>249</v>
      </c>
      <c r="D2572" s="16" t="s">
        <v>19</v>
      </c>
      <c r="E2572" s="16" t="s">
        <v>19</v>
      </c>
      <c r="F2572" s="17" t="s">
        <v>19</v>
      </c>
      <c r="G2572" s="19" t="s">
        <v>19</v>
      </c>
      <c r="H2572" s="19" t="s">
        <v>7828</v>
      </c>
      <c r="I2572" s="16" t="s">
        <v>19</v>
      </c>
      <c r="J2572" s="16" t="s">
        <v>19</v>
      </c>
      <c r="K2572" s="16" t="s">
        <v>19</v>
      </c>
      <c r="L2572" s="23" t="s">
        <v>7829</v>
      </c>
      <c r="M2572" s="18" t="s">
        <v>7828</v>
      </c>
      <c r="N2572" s="24" t="s">
        <v>24</v>
      </c>
      <c r="O2572" s="16" t="s">
        <v>19</v>
      </c>
    </row>
    <row r="2573" customFormat="1" ht="23.1" customHeight="1" spans="1:15">
      <c r="A2573" s="16">
        <v>2570</v>
      </c>
      <c r="B2573" s="17" t="s">
        <v>17</v>
      </c>
      <c r="C2573" s="18" t="s">
        <v>18</v>
      </c>
      <c r="D2573" s="16" t="s">
        <v>19</v>
      </c>
      <c r="E2573" s="16" t="s">
        <v>19</v>
      </c>
      <c r="F2573" s="17" t="s">
        <v>19</v>
      </c>
      <c r="G2573" s="19" t="s">
        <v>19</v>
      </c>
      <c r="H2573" s="19" t="s">
        <v>7830</v>
      </c>
      <c r="I2573" s="16" t="s">
        <v>19</v>
      </c>
      <c r="J2573" s="16" t="s">
        <v>19</v>
      </c>
      <c r="K2573" s="16" t="s">
        <v>19</v>
      </c>
      <c r="L2573" s="23" t="s">
        <v>7831</v>
      </c>
      <c r="M2573" s="18" t="s">
        <v>7830</v>
      </c>
      <c r="N2573" s="24" t="s">
        <v>24</v>
      </c>
      <c r="O2573" s="16" t="s">
        <v>19</v>
      </c>
    </row>
    <row r="2574" customFormat="1" ht="23.1" customHeight="1" spans="1:15">
      <c r="A2574" s="16">
        <v>2571</v>
      </c>
      <c r="B2574" s="17" t="s">
        <v>17</v>
      </c>
      <c r="C2574" s="18" t="s">
        <v>18</v>
      </c>
      <c r="D2574" s="16" t="s">
        <v>19</v>
      </c>
      <c r="E2574" s="16" t="s">
        <v>19</v>
      </c>
      <c r="F2574" s="17" t="s">
        <v>7832</v>
      </c>
      <c r="G2574" s="19" t="s">
        <v>7833</v>
      </c>
      <c r="H2574" s="19" t="s">
        <v>7834</v>
      </c>
      <c r="I2574" s="16" t="s">
        <v>19</v>
      </c>
      <c r="J2574" s="16" t="s">
        <v>19</v>
      </c>
      <c r="K2574" s="16" t="s">
        <v>19</v>
      </c>
      <c r="L2574" s="23" t="s">
        <v>7835</v>
      </c>
      <c r="M2574" s="18" t="s">
        <v>1053</v>
      </c>
      <c r="N2574" s="24" t="s">
        <v>24</v>
      </c>
      <c r="O2574" s="16" t="s">
        <v>19</v>
      </c>
    </row>
    <row r="2575" customFormat="1" ht="23.1" customHeight="1" spans="1:15">
      <c r="A2575" s="16">
        <v>2572</v>
      </c>
      <c r="B2575" s="17" t="s">
        <v>17</v>
      </c>
      <c r="C2575" s="18" t="s">
        <v>18</v>
      </c>
      <c r="D2575" s="16" t="s">
        <v>19</v>
      </c>
      <c r="E2575" s="16" t="s">
        <v>19</v>
      </c>
      <c r="F2575" s="17" t="s">
        <v>19</v>
      </c>
      <c r="G2575" s="19" t="s">
        <v>19</v>
      </c>
      <c r="H2575" s="19" t="s">
        <v>7836</v>
      </c>
      <c r="I2575" s="16" t="s">
        <v>19</v>
      </c>
      <c r="J2575" s="16" t="s">
        <v>19</v>
      </c>
      <c r="K2575" s="16" t="s">
        <v>19</v>
      </c>
      <c r="L2575" s="23" t="s">
        <v>7837</v>
      </c>
      <c r="M2575" s="18" t="s">
        <v>7836</v>
      </c>
      <c r="N2575" s="24" t="s">
        <v>24</v>
      </c>
      <c r="O2575" s="16" t="s">
        <v>19</v>
      </c>
    </row>
    <row r="2576" customFormat="1" ht="23.1" customHeight="1" spans="1:15">
      <c r="A2576" s="16">
        <v>2573</v>
      </c>
      <c r="B2576" s="17" t="s">
        <v>17</v>
      </c>
      <c r="C2576" s="18" t="s">
        <v>18</v>
      </c>
      <c r="D2576" s="16" t="s">
        <v>19</v>
      </c>
      <c r="E2576" s="16" t="s">
        <v>19</v>
      </c>
      <c r="F2576" s="17" t="s">
        <v>7838</v>
      </c>
      <c r="G2576" s="19" t="s">
        <v>7839</v>
      </c>
      <c r="H2576" s="19" t="s">
        <v>7840</v>
      </c>
      <c r="I2576" s="16" t="s">
        <v>19</v>
      </c>
      <c r="J2576" s="16" t="s">
        <v>19</v>
      </c>
      <c r="K2576" s="16" t="s">
        <v>19</v>
      </c>
      <c r="L2576" s="23" t="s">
        <v>7841</v>
      </c>
      <c r="M2576" s="18" t="s">
        <v>1053</v>
      </c>
      <c r="N2576" s="24" t="s">
        <v>24</v>
      </c>
      <c r="O2576" s="16" t="s">
        <v>19</v>
      </c>
    </row>
    <row r="2577" customFormat="1" ht="23.1" customHeight="1" spans="1:15">
      <c r="A2577" s="16">
        <v>2574</v>
      </c>
      <c r="B2577" s="17" t="s">
        <v>17</v>
      </c>
      <c r="C2577" s="18" t="s">
        <v>18</v>
      </c>
      <c r="D2577" s="16" t="s">
        <v>19</v>
      </c>
      <c r="E2577" s="16" t="s">
        <v>19</v>
      </c>
      <c r="F2577" s="17" t="s">
        <v>7842</v>
      </c>
      <c r="G2577" s="19" t="s">
        <v>7843</v>
      </c>
      <c r="H2577" s="19" t="s">
        <v>7844</v>
      </c>
      <c r="I2577" s="16" t="s">
        <v>19</v>
      </c>
      <c r="J2577" s="16" t="s">
        <v>19</v>
      </c>
      <c r="K2577" s="16" t="s">
        <v>19</v>
      </c>
      <c r="L2577" s="23" t="s">
        <v>7845</v>
      </c>
      <c r="M2577" s="18" t="s">
        <v>1053</v>
      </c>
      <c r="N2577" s="24" t="s">
        <v>24</v>
      </c>
      <c r="O2577" s="16" t="s">
        <v>19</v>
      </c>
    </row>
    <row r="2578" customFormat="1" ht="23.1" customHeight="1" spans="1:15">
      <c r="A2578" s="16">
        <v>2575</v>
      </c>
      <c r="B2578" s="17" t="s">
        <v>17</v>
      </c>
      <c r="C2578" s="18" t="s">
        <v>18</v>
      </c>
      <c r="D2578" s="16" t="s">
        <v>19</v>
      </c>
      <c r="E2578" s="16" t="s">
        <v>19</v>
      </c>
      <c r="F2578" s="17" t="s">
        <v>19</v>
      </c>
      <c r="G2578" s="19" t="s">
        <v>19</v>
      </c>
      <c r="H2578" s="19" t="s">
        <v>7846</v>
      </c>
      <c r="I2578" s="16" t="s">
        <v>19</v>
      </c>
      <c r="J2578" s="16" t="s">
        <v>19</v>
      </c>
      <c r="K2578" s="16" t="s">
        <v>19</v>
      </c>
      <c r="L2578" s="23" t="s">
        <v>7847</v>
      </c>
      <c r="M2578" s="18" t="s">
        <v>7846</v>
      </c>
      <c r="N2578" s="24" t="s">
        <v>24</v>
      </c>
      <c r="O2578" s="16" t="s">
        <v>19</v>
      </c>
    </row>
    <row r="2579" customFormat="1" ht="23.1" customHeight="1" spans="1:15">
      <c r="A2579" s="16">
        <v>2576</v>
      </c>
      <c r="B2579" s="17" t="s">
        <v>17</v>
      </c>
      <c r="C2579" s="18" t="s">
        <v>18</v>
      </c>
      <c r="D2579" s="16" t="s">
        <v>19</v>
      </c>
      <c r="E2579" s="16" t="s">
        <v>19</v>
      </c>
      <c r="F2579" s="17" t="s">
        <v>7848</v>
      </c>
      <c r="G2579" s="19" t="s">
        <v>7849</v>
      </c>
      <c r="H2579" s="19" t="s">
        <v>7850</v>
      </c>
      <c r="I2579" s="16" t="s">
        <v>19</v>
      </c>
      <c r="J2579" s="16" t="s">
        <v>19</v>
      </c>
      <c r="K2579" s="16" t="s">
        <v>19</v>
      </c>
      <c r="L2579" s="23" t="s">
        <v>7851</v>
      </c>
      <c r="M2579" s="18" t="s">
        <v>1053</v>
      </c>
      <c r="N2579" s="24" t="s">
        <v>24</v>
      </c>
      <c r="O2579" s="16" t="s">
        <v>19</v>
      </c>
    </row>
    <row r="2580" customFormat="1" ht="23.1" customHeight="1" spans="1:15">
      <c r="A2580" s="16">
        <v>2577</v>
      </c>
      <c r="B2580" s="17" t="s">
        <v>17</v>
      </c>
      <c r="C2580" s="18" t="s">
        <v>18</v>
      </c>
      <c r="D2580" s="16" t="s">
        <v>19</v>
      </c>
      <c r="E2580" s="16" t="s">
        <v>19</v>
      </c>
      <c r="F2580" s="17" t="s">
        <v>7852</v>
      </c>
      <c r="G2580" s="19" t="s">
        <v>7853</v>
      </c>
      <c r="H2580" s="19" t="s">
        <v>7854</v>
      </c>
      <c r="I2580" s="16" t="s">
        <v>19</v>
      </c>
      <c r="J2580" s="16" t="s">
        <v>19</v>
      </c>
      <c r="K2580" s="16" t="s">
        <v>19</v>
      </c>
      <c r="L2580" s="23" t="s">
        <v>7855</v>
      </c>
      <c r="M2580" s="18" t="s">
        <v>1053</v>
      </c>
      <c r="N2580" s="24" t="s">
        <v>24</v>
      </c>
      <c r="O2580" s="16" t="s">
        <v>19</v>
      </c>
    </row>
    <row r="2581" customFormat="1" ht="23.1" customHeight="1" spans="1:15">
      <c r="A2581" s="16">
        <v>2578</v>
      </c>
      <c r="B2581" s="17" t="s">
        <v>17</v>
      </c>
      <c r="C2581" s="18" t="s">
        <v>18</v>
      </c>
      <c r="D2581" s="16" t="s">
        <v>19</v>
      </c>
      <c r="E2581" s="16" t="s">
        <v>19</v>
      </c>
      <c r="F2581" s="17" t="s">
        <v>19</v>
      </c>
      <c r="G2581" s="19" t="s">
        <v>19</v>
      </c>
      <c r="H2581" s="19" t="s">
        <v>7856</v>
      </c>
      <c r="I2581" s="16" t="s">
        <v>19</v>
      </c>
      <c r="J2581" s="16" t="s">
        <v>19</v>
      </c>
      <c r="K2581" s="16" t="s">
        <v>19</v>
      </c>
      <c r="L2581" s="23" t="s">
        <v>7857</v>
      </c>
      <c r="M2581" s="18" t="s">
        <v>7856</v>
      </c>
      <c r="N2581" s="24" t="s">
        <v>24</v>
      </c>
      <c r="O2581" s="16" t="s">
        <v>19</v>
      </c>
    </row>
    <row r="2582" customFormat="1" ht="23.1" customHeight="1" spans="1:15">
      <c r="A2582" s="16">
        <v>2579</v>
      </c>
      <c r="B2582" s="17" t="s">
        <v>17</v>
      </c>
      <c r="C2582" s="18" t="s">
        <v>18</v>
      </c>
      <c r="D2582" s="16" t="s">
        <v>19</v>
      </c>
      <c r="E2582" s="16" t="s">
        <v>19</v>
      </c>
      <c r="F2582" s="17" t="s">
        <v>19</v>
      </c>
      <c r="G2582" s="19" t="s">
        <v>19</v>
      </c>
      <c r="H2582" s="19" t="s">
        <v>7858</v>
      </c>
      <c r="I2582" s="16" t="s">
        <v>19</v>
      </c>
      <c r="J2582" s="16" t="s">
        <v>19</v>
      </c>
      <c r="K2582" s="16" t="s">
        <v>19</v>
      </c>
      <c r="L2582" s="23" t="s">
        <v>7859</v>
      </c>
      <c r="M2582" s="18" t="s">
        <v>7858</v>
      </c>
      <c r="N2582" s="24" t="s">
        <v>24</v>
      </c>
      <c r="O2582" s="16" t="s">
        <v>19</v>
      </c>
    </row>
    <row r="2583" customFormat="1" ht="23.1" customHeight="1" spans="1:15">
      <c r="A2583" s="16">
        <v>2580</v>
      </c>
      <c r="B2583" s="17" t="s">
        <v>17</v>
      </c>
      <c r="C2583" s="18" t="s">
        <v>18</v>
      </c>
      <c r="D2583" s="16" t="s">
        <v>19</v>
      </c>
      <c r="E2583" s="16" t="s">
        <v>19</v>
      </c>
      <c r="F2583" s="17" t="s">
        <v>19</v>
      </c>
      <c r="G2583" s="19" t="s">
        <v>19</v>
      </c>
      <c r="H2583" s="19" t="s">
        <v>7860</v>
      </c>
      <c r="I2583" s="16" t="s">
        <v>19</v>
      </c>
      <c r="J2583" s="16" t="s">
        <v>19</v>
      </c>
      <c r="K2583" s="16" t="s">
        <v>19</v>
      </c>
      <c r="L2583" s="23" t="s">
        <v>7861</v>
      </c>
      <c r="M2583" s="18" t="s">
        <v>7860</v>
      </c>
      <c r="N2583" s="24" t="s">
        <v>24</v>
      </c>
      <c r="O2583" s="16" t="s">
        <v>19</v>
      </c>
    </row>
    <row r="2584" customFormat="1" ht="23.1" customHeight="1" spans="1:15">
      <c r="A2584" s="16">
        <v>2581</v>
      </c>
      <c r="B2584" s="17" t="s">
        <v>17</v>
      </c>
      <c r="C2584" s="18" t="s">
        <v>18</v>
      </c>
      <c r="D2584" s="16" t="s">
        <v>19</v>
      </c>
      <c r="E2584" s="16" t="s">
        <v>19</v>
      </c>
      <c r="F2584" s="17" t="s">
        <v>19</v>
      </c>
      <c r="G2584" s="19" t="s">
        <v>19</v>
      </c>
      <c r="H2584" s="19" t="s">
        <v>7862</v>
      </c>
      <c r="I2584" s="16" t="s">
        <v>19</v>
      </c>
      <c r="J2584" s="16" t="s">
        <v>19</v>
      </c>
      <c r="K2584" s="16" t="s">
        <v>19</v>
      </c>
      <c r="L2584" s="23" t="s">
        <v>7863</v>
      </c>
      <c r="M2584" s="18" t="s">
        <v>7862</v>
      </c>
      <c r="N2584" s="24" t="s">
        <v>24</v>
      </c>
      <c r="O2584" s="16" t="s">
        <v>19</v>
      </c>
    </row>
    <row r="2585" customFormat="1" ht="23.1" customHeight="1" spans="1:15">
      <c r="A2585" s="16">
        <v>2582</v>
      </c>
      <c r="B2585" s="17" t="s">
        <v>17</v>
      </c>
      <c r="C2585" s="18" t="s">
        <v>18</v>
      </c>
      <c r="D2585" s="16" t="s">
        <v>19</v>
      </c>
      <c r="E2585" s="16" t="s">
        <v>19</v>
      </c>
      <c r="F2585" s="17" t="s">
        <v>7864</v>
      </c>
      <c r="G2585" s="19" t="s">
        <v>7865</v>
      </c>
      <c r="H2585" s="19" t="s">
        <v>7866</v>
      </c>
      <c r="I2585" s="16" t="s">
        <v>19</v>
      </c>
      <c r="J2585" s="16" t="s">
        <v>19</v>
      </c>
      <c r="K2585" s="16" t="s">
        <v>19</v>
      </c>
      <c r="L2585" s="23" t="s">
        <v>7867</v>
      </c>
      <c r="M2585" s="18"/>
      <c r="N2585" s="24" t="s">
        <v>24</v>
      </c>
      <c r="O2585" s="16" t="s">
        <v>19</v>
      </c>
    </row>
    <row r="2586" customFormat="1" ht="23.1" customHeight="1" spans="1:15">
      <c r="A2586" s="16">
        <v>2583</v>
      </c>
      <c r="B2586" s="17" t="s">
        <v>17</v>
      </c>
      <c r="C2586" s="18" t="s">
        <v>18</v>
      </c>
      <c r="D2586" s="16" t="s">
        <v>19</v>
      </c>
      <c r="E2586" s="16" t="s">
        <v>19</v>
      </c>
      <c r="F2586" s="17" t="s">
        <v>7868</v>
      </c>
      <c r="G2586" s="19" t="s">
        <v>7869</v>
      </c>
      <c r="H2586" s="19" t="s">
        <v>7870</v>
      </c>
      <c r="I2586" s="16" t="s">
        <v>19</v>
      </c>
      <c r="J2586" s="16" t="s">
        <v>19</v>
      </c>
      <c r="K2586" s="16" t="s">
        <v>19</v>
      </c>
      <c r="L2586" s="23" t="s">
        <v>7871</v>
      </c>
      <c r="M2586" s="18"/>
      <c r="N2586" s="24" t="s">
        <v>24</v>
      </c>
      <c r="O2586" s="16" t="s">
        <v>19</v>
      </c>
    </row>
    <row r="2587" customFormat="1" ht="23.1" customHeight="1" spans="1:15">
      <c r="A2587" s="16">
        <v>2584</v>
      </c>
      <c r="B2587" s="17" t="s">
        <v>17</v>
      </c>
      <c r="C2587" s="18" t="s">
        <v>18</v>
      </c>
      <c r="D2587" s="16" t="s">
        <v>19</v>
      </c>
      <c r="E2587" s="16" t="s">
        <v>19</v>
      </c>
      <c r="F2587" s="17" t="s">
        <v>19</v>
      </c>
      <c r="G2587" s="19" t="s">
        <v>19</v>
      </c>
      <c r="H2587" s="19" t="s">
        <v>7872</v>
      </c>
      <c r="I2587" s="16" t="s">
        <v>19</v>
      </c>
      <c r="J2587" s="16" t="s">
        <v>19</v>
      </c>
      <c r="K2587" s="16" t="s">
        <v>19</v>
      </c>
      <c r="L2587" s="23" t="s">
        <v>7873</v>
      </c>
      <c r="M2587" s="18" t="s">
        <v>7872</v>
      </c>
      <c r="N2587" s="24" t="s">
        <v>24</v>
      </c>
      <c r="O2587" s="16" t="s">
        <v>19</v>
      </c>
    </row>
    <row r="2588" customFormat="1" ht="23.1" customHeight="1" spans="1:15">
      <c r="A2588" s="16">
        <v>2585</v>
      </c>
      <c r="B2588" s="17" t="s">
        <v>17</v>
      </c>
      <c r="C2588" s="18" t="s">
        <v>18</v>
      </c>
      <c r="D2588" s="16" t="s">
        <v>19</v>
      </c>
      <c r="E2588" s="16" t="s">
        <v>19</v>
      </c>
      <c r="F2588" s="17" t="s">
        <v>19</v>
      </c>
      <c r="G2588" s="19" t="s">
        <v>19</v>
      </c>
      <c r="H2588" s="19" t="s">
        <v>7874</v>
      </c>
      <c r="I2588" s="16" t="s">
        <v>19</v>
      </c>
      <c r="J2588" s="16" t="s">
        <v>19</v>
      </c>
      <c r="K2588" s="16" t="s">
        <v>19</v>
      </c>
      <c r="L2588" s="23" t="s">
        <v>7875</v>
      </c>
      <c r="M2588" s="18" t="s">
        <v>7874</v>
      </c>
      <c r="N2588" s="24" t="s">
        <v>24</v>
      </c>
      <c r="O2588" s="16" t="s">
        <v>19</v>
      </c>
    </row>
    <row r="2589" customFormat="1" ht="23.1" customHeight="1" spans="1:15">
      <c r="A2589" s="16">
        <v>2586</v>
      </c>
      <c r="B2589" s="17" t="s">
        <v>17</v>
      </c>
      <c r="C2589" s="18" t="s">
        <v>18</v>
      </c>
      <c r="D2589" s="16" t="s">
        <v>19</v>
      </c>
      <c r="E2589" s="16" t="s">
        <v>19</v>
      </c>
      <c r="F2589" s="17" t="s">
        <v>19</v>
      </c>
      <c r="G2589" s="19" t="s">
        <v>19</v>
      </c>
      <c r="H2589" s="19" t="s">
        <v>7876</v>
      </c>
      <c r="I2589" s="16" t="s">
        <v>19</v>
      </c>
      <c r="J2589" s="16" t="s">
        <v>19</v>
      </c>
      <c r="K2589" s="16" t="s">
        <v>19</v>
      </c>
      <c r="L2589" s="23" t="s">
        <v>7877</v>
      </c>
      <c r="M2589" s="18" t="s">
        <v>7876</v>
      </c>
      <c r="N2589" s="24" t="s">
        <v>24</v>
      </c>
      <c r="O2589" s="16" t="s">
        <v>19</v>
      </c>
    </row>
    <row r="2590" customFormat="1" ht="23.1" customHeight="1" spans="1:15">
      <c r="A2590" s="16">
        <v>2587</v>
      </c>
      <c r="B2590" s="17" t="s">
        <v>17</v>
      </c>
      <c r="C2590" s="18" t="s">
        <v>18</v>
      </c>
      <c r="D2590" s="16" t="s">
        <v>19</v>
      </c>
      <c r="E2590" s="16" t="s">
        <v>19</v>
      </c>
      <c r="F2590" s="17" t="s">
        <v>19</v>
      </c>
      <c r="G2590" s="19" t="s">
        <v>19</v>
      </c>
      <c r="H2590" s="19" t="s">
        <v>7878</v>
      </c>
      <c r="I2590" s="16" t="s">
        <v>19</v>
      </c>
      <c r="J2590" s="16" t="s">
        <v>19</v>
      </c>
      <c r="K2590" s="16" t="s">
        <v>19</v>
      </c>
      <c r="L2590" s="23" t="s">
        <v>7879</v>
      </c>
      <c r="M2590" s="18" t="s">
        <v>7878</v>
      </c>
      <c r="N2590" s="24" t="s">
        <v>24</v>
      </c>
      <c r="O2590" s="16" t="s">
        <v>19</v>
      </c>
    </row>
    <row r="2591" customFormat="1" ht="23.1" customHeight="1" spans="1:15">
      <c r="A2591" s="16">
        <v>2588</v>
      </c>
      <c r="B2591" s="17" t="s">
        <v>17</v>
      </c>
      <c r="C2591" s="18" t="s">
        <v>18</v>
      </c>
      <c r="D2591" s="16" t="s">
        <v>19</v>
      </c>
      <c r="E2591" s="16" t="s">
        <v>19</v>
      </c>
      <c r="F2591" s="17" t="s">
        <v>19</v>
      </c>
      <c r="G2591" s="19" t="s">
        <v>19</v>
      </c>
      <c r="H2591" s="19" t="s">
        <v>7880</v>
      </c>
      <c r="I2591" s="16" t="s">
        <v>19</v>
      </c>
      <c r="J2591" s="16" t="s">
        <v>19</v>
      </c>
      <c r="K2591" s="16" t="s">
        <v>19</v>
      </c>
      <c r="L2591" s="23" t="s">
        <v>7881</v>
      </c>
      <c r="M2591" s="18" t="s">
        <v>7880</v>
      </c>
      <c r="N2591" s="24" t="s">
        <v>24</v>
      </c>
      <c r="O2591" s="16" t="s">
        <v>19</v>
      </c>
    </row>
    <row r="2592" customFormat="1" ht="23.1" customHeight="1" spans="1:15">
      <c r="A2592" s="16">
        <v>2589</v>
      </c>
      <c r="B2592" s="17" t="s">
        <v>17</v>
      </c>
      <c r="C2592" s="18" t="s">
        <v>18</v>
      </c>
      <c r="D2592" s="16" t="s">
        <v>19</v>
      </c>
      <c r="E2592" s="16" t="s">
        <v>19</v>
      </c>
      <c r="F2592" s="17" t="s">
        <v>7882</v>
      </c>
      <c r="G2592" s="19" t="s">
        <v>7883</v>
      </c>
      <c r="H2592" s="19" t="s">
        <v>7884</v>
      </c>
      <c r="I2592" s="16" t="s">
        <v>19</v>
      </c>
      <c r="J2592" s="16" t="s">
        <v>19</v>
      </c>
      <c r="K2592" s="16" t="s">
        <v>19</v>
      </c>
      <c r="L2592" s="23" t="s">
        <v>7885</v>
      </c>
      <c r="M2592" s="18" t="s">
        <v>1053</v>
      </c>
      <c r="N2592" s="24" t="s">
        <v>24</v>
      </c>
      <c r="O2592" s="16" t="s">
        <v>19</v>
      </c>
    </row>
    <row r="2593" customFormat="1" ht="23.1" customHeight="1" spans="1:15">
      <c r="A2593" s="16">
        <v>2590</v>
      </c>
      <c r="B2593" s="17" t="s">
        <v>17</v>
      </c>
      <c r="C2593" s="18" t="s">
        <v>30</v>
      </c>
      <c r="D2593" s="16" t="s">
        <v>19</v>
      </c>
      <c r="E2593" s="16" t="s">
        <v>19</v>
      </c>
      <c r="F2593" s="17" t="s">
        <v>7886</v>
      </c>
      <c r="G2593" s="19" t="s">
        <v>19</v>
      </c>
      <c r="H2593" s="19" t="s">
        <v>7887</v>
      </c>
      <c r="I2593" s="16" t="s">
        <v>19</v>
      </c>
      <c r="J2593" s="16" t="s">
        <v>19</v>
      </c>
      <c r="K2593" s="16" t="s">
        <v>19</v>
      </c>
      <c r="L2593" s="23" t="s">
        <v>7888</v>
      </c>
      <c r="M2593" s="18" t="s">
        <v>1053</v>
      </c>
      <c r="N2593" s="24" t="s">
        <v>24</v>
      </c>
      <c r="O2593" s="16" t="s">
        <v>19</v>
      </c>
    </row>
    <row r="2594" customFormat="1" ht="23.1" customHeight="1" spans="1:15">
      <c r="A2594" s="16">
        <v>2591</v>
      </c>
      <c r="B2594" s="17" t="s">
        <v>17</v>
      </c>
      <c r="C2594" s="18" t="s">
        <v>25</v>
      </c>
      <c r="D2594" s="16" t="s">
        <v>19</v>
      </c>
      <c r="E2594" s="16" t="s">
        <v>19</v>
      </c>
      <c r="F2594" s="17" t="s">
        <v>19</v>
      </c>
      <c r="G2594" s="19" t="s">
        <v>19</v>
      </c>
      <c r="H2594" s="19" t="s">
        <v>7889</v>
      </c>
      <c r="I2594" s="16" t="s">
        <v>19</v>
      </c>
      <c r="J2594" s="16" t="s">
        <v>19</v>
      </c>
      <c r="K2594" s="16" t="s">
        <v>19</v>
      </c>
      <c r="L2594" s="23" t="s">
        <v>7890</v>
      </c>
      <c r="M2594" s="18" t="s">
        <v>7889</v>
      </c>
      <c r="N2594" s="24" t="s">
        <v>24</v>
      </c>
      <c r="O2594" s="16" t="s">
        <v>19</v>
      </c>
    </row>
    <row r="2595" customFormat="1" ht="23.1" customHeight="1" spans="1:15">
      <c r="A2595" s="16">
        <v>2592</v>
      </c>
      <c r="B2595" s="17" t="s">
        <v>17</v>
      </c>
      <c r="C2595" s="18" t="s">
        <v>18</v>
      </c>
      <c r="D2595" s="16" t="s">
        <v>19</v>
      </c>
      <c r="E2595" s="16" t="s">
        <v>19</v>
      </c>
      <c r="F2595" s="17" t="s">
        <v>19</v>
      </c>
      <c r="G2595" s="19" t="s">
        <v>19</v>
      </c>
      <c r="H2595" s="19" t="s">
        <v>7891</v>
      </c>
      <c r="I2595" s="16" t="s">
        <v>19</v>
      </c>
      <c r="J2595" s="16" t="s">
        <v>19</v>
      </c>
      <c r="K2595" s="16" t="s">
        <v>19</v>
      </c>
      <c r="L2595" s="23" t="s">
        <v>7892</v>
      </c>
      <c r="M2595" s="18" t="s">
        <v>7891</v>
      </c>
      <c r="N2595" s="24" t="s">
        <v>24</v>
      </c>
      <c r="O2595" s="16" t="s">
        <v>19</v>
      </c>
    </row>
    <row r="2596" customFormat="1" ht="23.1" customHeight="1" spans="1:15">
      <c r="A2596" s="16">
        <v>2593</v>
      </c>
      <c r="B2596" s="17" t="s">
        <v>17</v>
      </c>
      <c r="C2596" s="18" t="s">
        <v>18</v>
      </c>
      <c r="D2596" s="16" t="s">
        <v>19</v>
      </c>
      <c r="E2596" s="16" t="s">
        <v>19</v>
      </c>
      <c r="F2596" s="17" t="s">
        <v>19</v>
      </c>
      <c r="G2596" s="19" t="s">
        <v>19</v>
      </c>
      <c r="H2596" s="19" t="s">
        <v>7893</v>
      </c>
      <c r="I2596" s="16" t="s">
        <v>19</v>
      </c>
      <c r="J2596" s="16" t="s">
        <v>19</v>
      </c>
      <c r="K2596" s="16" t="s">
        <v>19</v>
      </c>
      <c r="L2596" s="23" t="s">
        <v>7894</v>
      </c>
      <c r="M2596" s="18" t="s">
        <v>7893</v>
      </c>
      <c r="N2596" s="24" t="s">
        <v>24</v>
      </c>
      <c r="O2596" s="16" t="s">
        <v>19</v>
      </c>
    </row>
    <row r="2597" customFormat="1" ht="23.1" customHeight="1" spans="1:15">
      <c r="A2597" s="16">
        <v>2594</v>
      </c>
      <c r="B2597" s="17" t="s">
        <v>17</v>
      </c>
      <c r="C2597" s="18" t="s">
        <v>18</v>
      </c>
      <c r="D2597" s="16" t="s">
        <v>19</v>
      </c>
      <c r="E2597" s="16" t="s">
        <v>19</v>
      </c>
      <c r="F2597" s="17" t="s">
        <v>19</v>
      </c>
      <c r="G2597" s="19" t="s">
        <v>7895</v>
      </c>
      <c r="H2597" s="19" t="s">
        <v>19</v>
      </c>
      <c r="I2597" s="16" t="s">
        <v>19</v>
      </c>
      <c r="J2597" s="16" t="s">
        <v>19</v>
      </c>
      <c r="K2597" s="16" t="s">
        <v>19</v>
      </c>
      <c r="L2597" s="23" t="s">
        <v>7896</v>
      </c>
      <c r="M2597" s="18" t="s">
        <v>7895</v>
      </c>
      <c r="N2597" s="24" t="s">
        <v>24</v>
      </c>
      <c r="O2597" s="16" t="s">
        <v>19</v>
      </c>
    </row>
    <row r="2598" customFormat="1" ht="23.1" customHeight="1" spans="1:15">
      <c r="A2598" s="16">
        <v>2595</v>
      </c>
      <c r="B2598" s="17" t="s">
        <v>17</v>
      </c>
      <c r="C2598" s="18" t="s">
        <v>30</v>
      </c>
      <c r="D2598" s="16" t="s">
        <v>19</v>
      </c>
      <c r="E2598" s="16" t="s">
        <v>19</v>
      </c>
      <c r="F2598" s="17" t="s">
        <v>7897</v>
      </c>
      <c r="G2598" s="19" t="s">
        <v>7898</v>
      </c>
      <c r="H2598" s="19" t="s">
        <v>7899</v>
      </c>
      <c r="I2598" s="16" t="s">
        <v>19</v>
      </c>
      <c r="J2598" s="16" t="s">
        <v>19</v>
      </c>
      <c r="K2598" s="16" t="s">
        <v>19</v>
      </c>
      <c r="L2598" s="23" t="s">
        <v>7900</v>
      </c>
      <c r="M2598" s="18"/>
      <c r="N2598" s="24" t="s">
        <v>24</v>
      </c>
      <c r="O2598" s="16" t="s">
        <v>19</v>
      </c>
    </row>
    <row r="2599" customFormat="1" ht="23.1" customHeight="1" spans="1:15">
      <c r="A2599" s="16">
        <v>2596</v>
      </c>
      <c r="B2599" s="17" t="s">
        <v>17</v>
      </c>
      <c r="C2599" s="18" t="s">
        <v>18</v>
      </c>
      <c r="D2599" s="16" t="s">
        <v>19</v>
      </c>
      <c r="E2599" s="16" t="s">
        <v>19</v>
      </c>
      <c r="F2599" s="17" t="s">
        <v>7901</v>
      </c>
      <c r="G2599" s="19" t="s">
        <v>7902</v>
      </c>
      <c r="H2599" s="19" t="s">
        <v>7903</v>
      </c>
      <c r="I2599" s="16" t="s">
        <v>19</v>
      </c>
      <c r="J2599" s="16" t="s">
        <v>19</v>
      </c>
      <c r="K2599" s="16" t="s">
        <v>19</v>
      </c>
      <c r="L2599" s="23" t="s">
        <v>7904</v>
      </c>
      <c r="M2599" s="18"/>
      <c r="N2599" s="24" t="s">
        <v>24</v>
      </c>
      <c r="O2599" s="16" t="s">
        <v>19</v>
      </c>
    </row>
    <row r="2600" customFormat="1" ht="23.1" customHeight="1" spans="1:15">
      <c r="A2600" s="16">
        <v>2597</v>
      </c>
      <c r="B2600" s="17" t="s">
        <v>17</v>
      </c>
      <c r="C2600" s="18" t="s">
        <v>30</v>
      </c>
      <c r="D2600" s="16" t="s">
        <v>19</v>
      </c>
      <c r="E2600" s="16" t="s">
        <v>19</v>
      </c>
      <c r="F2600" s="17" t="s">
        <v>7905</v>
      </c>
      <c r="G2600" s="19" t="s">
        <v>19</v>
      </c>
      <c r="H2600" s="19" t="s">
        <v>7906</v>
      </c>
      <c r="I2600" s="16" t="s">
        <v>19</v>
      </c>
      <c r="J2600" s="16" t="s">
        <v>19</v>
      </c>
      <c r="K2600" s="16" t="s">
        <v>19</v>
      </c>
      <c r="L2600" s="23" t="s">
        <v>7907</v>
      </c>
      <c r="M2600" s="18"/>
      <c r="N2600" s="24" t="s">
        <v>24</v>
      </c>
      <c r="O2600" s="16" t="s">
        <v>19</v>
      </c>
    </row>
    <row r="2601" customFormat="1" ht="23.1" customHeight="1" spans="1:15">
      <c r="A2601" s="16">
        <v>2598</v>
      </c>
      <c r="B2601" s="17" t="s">
        <v>17</v>
      </c>
      <c r="C2601" s="18" t="s">
        <v>30</v>
      </c>
      <c r="D2601" s="16" t="s">
        <v>19</v>
      </c>
      <c r="E2601" s="16" t="s">
        <v>19</v>
      </c>
      <c r="F2601" s="17" t="s">
        <v>7908</v>
      </c>
      <c r="G2601" s="19" t="s">
        <v>19</v>
      </c>
      <c r="H2601" s="19" t="s">
        <v>7909</v>
      </c>
      <c r="I2601" s="16" t="s">
        <v>19</v>
      </c>
      <c r="J2601" s="16" t="s">
        <v>19</v>
      </c>
      <c r="K2601" s="16" t="s">
        <v>19</v>
      </c>
      <c r="L2601" s="23" t="s">
        <v>7910</v>
      </c>
      <c r="M2601" s="18"/>
      <c r="N2601" s="24" t="s">
        <v>24</v>
      </c>
      <c r="O2601" s="16" t="s">
        <v>19</v>
      </c>
    </row>
    <row r="2602" customFormat="1" ht="23.1" customHeight="1" spans="1:15">
      <c r="A2602" s="16">
        <v>2599</v>
      </c>
      <c r="B2602" s="17" t="s">
        <v>17</v>
      </c>
      <c r="C2602" s="18" t="s">
        <v>30</v>
      </c>
      <c r="D2602" s="16" t="s">
        <v>19</v>
      </c>
      <c r="E2602" s="16" t="s">
        <v>19</v>
      </c>
      <c r="F2602" s="17" t="s">
        <v>7911</v>
      </c>
      <c r="G2602" s="19" t="s">
        <v>7912</v>
      </c>
      <c r="H2602" s="19" t="s">
        <v>7913</v>
      </c>
      <c r="I2602" s="16" t="s">
        <v>19</v>
      </c>
      <c r="J2602" s="16" t="s">
        <v>19</v>
      </c>
      <c r="K2602" s="16" t="s">
        <v>19</v>
      </c>
      <c r="L2602" s="23" t="s">
        <v>7914</v>
      </c>
      <c r="M2602" s="18" t="s">
        <v>1053</v>
      </c>
      <c r="N2602" s="24" t="s">
        <v>24</v>
      </c>
      <c r="O2602" s="16" t="s">
        <v>19</v>
      </c>
    </row>
    <row r="2603" customFormat="1" ht="23.1" customHeight="1" spans="1:15">
      <c r="A2603" s="16">
        <v>2600</v>
      </c>
      <c r="B2603" s="17" t="s">
        <v>17</v>
      </c>
      <c r="C2603" s="18" t="s">
        <v>18</v>
      </c>
      <c r="D2603" s="16" t="s">
        <v>19</v>
      </c>
      <c r="E2603" s="16" t="s">
        <v>19</v>
      </c>
      <c r="F2603" s="17" t="s">
        <v>7915</v>
      </c>
      <c r="G2603" s="19" t="s">
        <v>19</v>
      </c>
      <c r="H2603" s="19" t="s">
        <v>7916</v>
      </c>
      <c r="I2603" s="16" t="s">
        <v>19</v>
      </c>
      <c r="J2603" s="16" t="s">
        <v>19</v>
      </c>
      <c r="K2603" s="16" t="s">
        <v>19</v>
      </c>
      <c r="L2603" s="23" t="s">
        <v>7917</v>
      </c>
      <c r="M2603" s="18" t="s">
        <v>1053</v>
      </c>
      <c r="N2603" s="24" t="s">
        <v>24</v>
      </c>
      <c r="O2603" s="16" t="s">
        <v>19</v>
      </c>
    </row>
    <row r="2604" customFormat="1" ht="23.1" customHeight="1" spans="1:15">
      <c r="A2604" s="16">
        <v>2601</v>
      </c>
      <c r="B2604" s="17" t="s">
        <v>17</v>
      </c>
      <c r="C2604" s="18" t="s">
        <v>18</v>
      </c>
      <c r="D2604" s="16" t="s">
        <v>19</v>
      </c>
      <c r="E2604" s="16" t="s">
        <v>19</v>
      </c>
      <c r="F2604" s="17" t="s">
        <v>7918</v>
      </c>
      <c r="G2604" s="19" t="s">
        <v>7919</v>
      </c>
      <c r="H2604" s="19" t="s">
        <v>7920</v>
      </c>
      <c r="I2604" s="16" t="s">
        <v>19</v>
      </c>
      <c r="J2604" s="16" t="s">
        <v>19</v>
      </c>
      <c r="K2604" s="16" t="s">
        <v>19</v>
      </c>
      <c r="L2604" s="23" t="s">
        <v>7921</v>
      </c>
      <c r="M2604" s="18" t="s">
        <v>1053</v>
      </c>
      <c r="N2604" s="24" t="s">
        <v>24</v>
      </c>
      <c r="O2604" s="16" t="s">
        <v>19</v>
      </c>
    </row>
    <row r="2605" customFormat="1" ht="23.1" customHeight="1" spans="1:15">
      <c r="A2605" s="16">
        <v>2602</v>
      </c>
      <c r="B2605" s="17" t="s">
        <v>17</v>
      </c>
      <c r="C2605" s="18" t="s">
        <v>18</v>
      </c>
      <c r="D2605" s="16" t="s">
        <v>19</v>
      </c>
      <c r="E2605" s="16" t="s">
        <v>19</v>
      </c>
      <c r="F2605" s="17" t="s">
        <v>19</v>
      </c>
      <c r="G2605" s="19" t="s">
        <v>19</v>
      </c>
      <c r="H2605" s="19" t="s">
        <v>7922</v>
      </c>
      <c r="I2605" s="16" t="s">
        <v>19</v>
      </c>
      <c r="J2605" s="16" t="s">
        <v>19</v>
      </c>
      <c r="K2605" s="16" t="s">
        <v>19</v>
      </c>
      <c r="L2605" s="23" t="s">
        <v>7923</v>
      </c>
      <c r="M2605" s="18" t="s">
        <v>7922</v>
      </c>
      <c r="N2605" s="24" t="s">
        <v>24</v>
      </c>
      <c r="O2605" s="16" t="s">
        <v>19</v>
      </c>
    </row>
    <row r="2606" customFormat="1" ht="23.1" customHeight="1" spans="1:15">
      <c r="A2606" s="16">
        <v>2603</v>
      </c>
      <c r="B2606" s="17" t="s">
        <v>17</v>
      </c>
      <c r="C2606" s="18" t="s">
        <v>18</v>
      </c>
      <c r="D2606" s="16" t="s">
        <v>19</v>
      </c>
      <c r="E2606" s="16" t="s">
        <v>19</v>
      </c>
      <c r="F2606" s="17" t="s">
        <v>7924</v>
      </c>
      <c r="G2606" s="19" t="s">
        <v>7925</v>
      </c>
      <c r="H2606" s="19" t="s">
        <v>7926</v>
      </c>
      <c r="I2606" s="16" t="s">
        <v>19</v>
      </c>
      <c r="J2606" s="16" t="s">
        <v>19</v>
      </c>
      <c r="K2606" s="16" t="s">
        <v>19</v>
      </c>
      <c r="L2606" s="23" t="s">
        <v>7927</v>
      </c>
      <c r="M2606" s="18" t="s">
        <v>1053</v>
      </c>
      <c r="N2606" s="24" t="s">
        <v>24</v>
      </c>
      <c r="O2606" s="16" t="s">
        <v>19</v>
      </c>
    </row>
    <row r="2607" customFormat="1" ht="23.1" customHeight="1" spans="1:15">
      <c r="A2607" s="16">
        <v>2604</v>
      </c>
      <c r="B2607" s="17" t="s">
        <v>17</v>
      </c>
      <c r="C2607" s="18" t="s">
        <v>18</v>
      </c>
      <c r="D2607" s="16" t="s">
        <v>19</v>
      </c>
      <c r="E2607" s="16" t="s">
        <v>19</v>
      </c>
      <c r="F2607" s="17" t="s">
        <v>19</v>
      </c>
      <c r="G2607" s="19" t="s">
        <v>19</v>
      </c>
      <c r="H2607" s="19" t="s">
        <v>7928</v>
      </c>
      <c r="I2607" s="16" t="s">
        <v>19</v>
      </c>
      <c r="J2607" s="16" t="s">
        <v>19</v>
      </c>
      <c r="K2607" s="16" t="s">
        <v>19</v>
      </c>
      <c r="L2607" s="23" t="s">
        <v>7929</v>
      </c>
      <c r="M2607" s="18" t="s">
        <v>7928</v>
      </c>
      <c r="N2607" s="24" t="s">
        <v>24</v>
      </c>
      <c r="O2607" s="16" t="s">
        <v>19</v>
      </c>
    </row>
    <row r="2608" customFormat="1" ht="23.1" customHeight="1" spans="1:15">
      <c r="A2608" s="16">
        <v>2605</v>
      </c>
      <c r="B2608" s="17" t="s">
        <v>17</v>
      </c>
      <c r="C2608" s="18" t="s">
        <v>18</v>
      </c>
      <c r="D2608" s="16" t="s">
        <v>19</v>
      </c>
      <c r="E2608" s="16" t="s">
        <v>19</v>
      </c>
      <c r="F2608" s="17" t="s">
        <v>19</v>
      </c>
      <c r="G2608" s="19" t="s">
        <v>19</v>
      </c>
      <c r="H2608" s="19" t="s">
        <v>7930</v>
      </c>
      <c r="I2608" s="16" t="s">
        <v>19</v>
      </c>
      <c r="J2608" s="16" t="s">
        <v>19</v>
      </c>
      <c r="K2608" s="16" t="s">
        <v>19</v>
      </c>
      <c r="L2608" s="23" t="s">
        <v>7931</v>
      </c>
      <c r="M2608" s="18" t="s">
        <v>7930</v>
      </c>
      <c r="N2608" s="24" t="s">
        <v>24</v>
      </c>
      <c r="O2608" s="16" t="s">
        <v>19</v>
      </c>
    </row>
    <row r="2609" customFormat="1" ht="23.1" customHeight="1" spans="1:15">
      <c r="A2609" s="16">
        <v>2606</v>
      </c>
      <c r="B2609" s="17" t="s">
        <v>17</v>
      </c>
      <c r="C2609" s="18" t="s">
        <v>18</v>
      </c>
      <c r="D2609" s="16" t="s">
        <v>19</v>
      </c>
      <c r="E2609" s="16" t="s">
        <v>19</v>
      </c>
      <c r="F2609" s="17" t="s">
        <v>19</v>
      </c>
      <c r="G2609" s="19" t="s">
        <v>19</v>
      </c>
      <c r="H2609" s="19" t="s">
        <v>7932</v>
      </c>
      <c r="I2609" s="16" t="s">
        <v>19</v>
      </c>
      <c r="J2609" s="16" t="s">
        <v>19</v>
      </c>
      <c r="K2609" s="16" t="s">
        <v>19</v>
      </c>
      <c r="L2609" s="23" t="s">
        <v>7933</v>
      </c>
      <c r="M2609" s="18" t="s">
        <v>7932</v>
      </c>
      <c r="N2609" s="24" t="s">
        <v>24</v>
      </c>
      <c r="O2609" s="16" t="s">
        <v>19</v>
      </c>
    </row>
    <row r="2610" customFormat="1" ht="23.1" customHeight="1" spans="1:15">
      <c r="A2610" s="16">
        <v>2607</v>
      </c>
      <c r="B2610" s="17" t="s">
        <v>17</v>
      </c>
      <c r="C2610" s="18" t="s">
        <v>18</v>
      </c>
      <c r="D2610" s="16" t="s">
        <v>19</v>
      </c>
      <c r="E2610" s="16" t="s">
        <v>19</v>
      </c>
      <c r="F2610" s="17" t="s">
        <v>19</v>
      </c>
      <c r="G2610" s="19" t="s">
        <v>19</v>
      </c>
      <c r="H2610" s="19" t="s">
        <v>7934</v>
      </c>
      <c r="I2610" s="16" t="s">
        <v>19</v>
      </c>
      <c r="J2610" s="16" t="s">
        <v>19</v>
      </c>
      <c r="K2610" s="16" t="s">
        <v>19</v>
      </c>
      <c r="L2610" s="23" t="s">
        <v>7935</v>
      </c>
      <c r="M2610" s="18" t="s">
        <v>7934</v>
      </c>
      <c r="N2610" s="24" t="s">
        <v>24</v>
      </c>
      <c r="O2610" s="16" t="s">
        <v>19</v>
      </c>
    </row>
    <row r="2611" customFormat="1" ht="23.1" customHeight="1" spans="1:15">
      <c r="A2611" s="16">
        <v>2608</v>
      </c>
      <c r="B2611" s="17" t="s">
        <v>17</v>
      </c>
      <c r="C2611" s="18" t="s">
        <v>18</v>
      </c>
      <c r="D2611" s="16" t="s">
        <v>19</v>
      </c>
      <c r="E2611" s="16" t="s">
        <v>19</v>
      </c>
      <c r="F2611" s="17" t="s">
        <v>19</v>
      </c>
      <c r="G2611" s="19" t="s">
        <v>19</v>
      </c>
      <c r="H2611" s="19" t="s">
        <v>7936</v>
      </c>
      <c r="I2611" s="16" t="s">
        <v>19</v>
      </c>
      <c r="J2611" s="16" t="s">
        <v>19</v>
      </c>
      <c r="K2611" s="16" t="s">
        <v>19</v>
      </c>
      <c r="L2611" s="23" t="s">
        <v>7937</v>
      </c>
      <c r="M2611" s="18" t="s">
        <v>7936</v>
      </c>
      <c r="N2611" s="24" t="s">
        <v>24</v>
      </c>
      <c r="O2611" s="16" t="s">
        <v>19</v>
      </c>
    </row>
    <row r="2612" customFormat="1" ht="23.1" customHeight="1" spans="1:15">
      <c r="A2612" s="16">
        <v>2609</v>
      </c>
      <c r="B2612" s="17" t="s">
        <v>17</v>
      </c>
      <c r="C2612" s="18" t="s">
        <v>18</v>
      </c>
      <c r="D2612" s="16" t="s">
        <v>19</v>
      </c>
      <c r="E2612" s="16" t="s">
        <v>19</v>
      </c>
      <c r="F2612" s="17" t="s">
        <v>19</v>
      </c>
      <c r="G2612" s="19" t="s">
        <v>19</v>
      </c>
      <c r="H2612" s="19" t="s">
        <v>7938</v>
      </c>
      <c r="I2612" s="16" t="s">
        <v>19</v>
      </c>
      <c r="J2612" s="16" t="s">
        <v>19</v>
      </c>
      <c r="K2612" s="16" t="s">
        <v>19</v>
      </c>
      <c r="L2612" s="23" t="s">
        <v>7939</v>
      </c>
      <c r="M2612" s="18" t="s">
        <v>7938</v>
      </c>
      <c r="N2612" s="24" t="s">
        <v>24</v>
      </c>
      <c r="O2612" s="16" t="s">
        <v>19</v>
      </c>
    </row>
    <row r="2613" customFormat="1" ht="23.1" customHeight="1" spans="1:15">
      <c r="A2613" s="16">
        <v>2610</v>
      </c>
      <c r="B2613" s="17" t="s">
        <v>17</v>
      </c>
      <c r="C2613" s="18" t="s">
        <v>18</v>
      </c>
      <c r="D2613" s="16" t="s">
        <v>19</v>
      </c>
      <c r="E2613" s="16" t="s">
        <v>19</v>
      </c>
      <c r="F2613" s="17" t="s">
        <v>19</v>
      </c>
      <c r="G2613" s="19" t="s">
        <v>19</v>
      </c>
      <c r="H2613" s="19" t="s">
        <v>7940</v>
      </c>
      <c r="I2613" s="16" t="s">
        <v>19</v>
      </c>
      <c r="J2613" s="16" t="s">
        <v>19</v>
      </c>
      <c r="K2613" s="16" t="s">
        <v>19</v>
      </c>
      <c r="L2613" s="23" t="s">
        <v>7941</v>
      </c>
      <c r="M2613" s="18" t="s">
        <v>7940</v>
      </c>
      <c r="N2613" s="24" t="s">
        <v>24</v>
      </c>
      <c r="O2613" s="16" t="s">
        <v>19</v>
      </c>
    </row>
    <row r="2614" customFormat="1" ht="23.1" customHeight="1" spans="1:15">
      <c r="A2614" s="16">
        <v>2611</v>
      </c>
      <c r="B2614" s="17" t="s">
        <v>17</v>
      </c>
      <c r="C2614" s="18" t="s">
        <v>18</v>
      </c>
      <c r="D2614" s="16" t="s">
        <v>19</v>
      </c>
      <c r="E2614" s="16" t="s">
        <v>19</v>
      </c>
      <c r="F2614" s="17" t="s">
        <v>19</v>
      </c>
      <c r="G2614" s="19" t="s">
        <v>19</v>
      </c>
      <c r="H2614" s="19" t="s">
        <v>2189</v>
      </c>
      <c r="I2614" s="16" t="s">
        <v>19</v>
      </c>
      <c r="J2614" s="16" t="s">
        <v>19</v>
      </c>
      <c r="K2614" s="16" t="s">
        <v>19</v>
      </c>
      <c r="L2614" s="23" t="s">
        <v>7942</v>
      </c>
      <c r="M2614" s="18" t="s">
        <v>2189</v>
      </c>
      <c r="N2614" s="24" t="s">
        <v>24</v>
      </c>
      <c r="O2614" s="16" t="s">
        <v>19</v>
      </c>
    </row>
    <row r="2615" customFormat="1" ht="23.1" customHeight="1" spans="1:15">
      <c r="A2615" s="16">
        <v>2612</v>
      </c>
      <c r="B2615" s="17" t="s">
        <v>17</v>
      </c>
      <c r="C2615" s="18" t="s">
        <v>18</v>
      </c>
      <c r="D2615" s="16" t="s">
        <v>19</v>
      </c>
      <c r="E2615" s="16" t="s">
        <v>19</v>
      </c>
      <c r="F2615" s="17" t="s">
        <v>19</v>
      </c>
      <c r="G2615" s="19" t="s">
        <v>19</v>
      </c>
      <c r="H2615" s="19" t="s">
        <v>7943</v>
      </c>
      <c r="I2615" s="16" t="s">
        <v>19</v>
      </c>
      <c r="J2615" s="16" t="s">
        <v>19</v>
      </c>
      <c r="K2615" s="16" t="s">
        <v>19</v>
      </c>
      <c r="L2615" s="23" t="s">
        <v>7944</v>
      </c>
      <c r="M2615" s="18" t="s">
        <v>7943</v>
      </c>
      <c r="N2615" s="24" t="s">
        <v>24</v>
      </c>
      <c r="O2615" s="16" t="s">
        <v>19</v>
      </c>
    </row>
    <row r="2616" customFormat="1" ht="23.1" customHeight="1" spans="1:15">
      <c r="A2616" s="16">
        <v>2613</v>
      </c>
      <c r="B2616" s="17" t="s">
        <v>17</v>
      </c>
      <c r="C2616" s="18" t="s">
        <v>18</v>
      </c>
      <c r="D2616" s="16" t="s">
        <v>19</v>
      </c>
      <c r="E2616" s="16" t="s">
        <v>19</v>
      </c>
      <c r="F2616" s="17" t="s">
        <v>19</v>
      </c>
      <c r="G2616" s="19" t="s">
        <v>19</v>
      </c>
      <c r="H2616" s="19" t="s">
        <v>19</v>
      </c>
      <c r="I2616" s="16" t="s">
        <v>19</v>
      </c>
      <c r="J2616" s="16" t="s">
        <v>19</v>
      </c>
      <c r="K2616" s="16" t="s">
        <v>19</v>
      </c>
      <c r="L2616" s="23" t="s">
        <v>7945</v>
      </c>
      <c r="M2616" s="18" t="s">
        <v>1053</v>
      </c>
      <c r="N2616" s="24" t="s">
        <v>24</v>
      </c>
      <c r="O2616" s="16" t="s">
        <v>19</v>
      </c>
    </row>
    <row r="2617" customFormat="1" ht="23.1" customHeight="1" spans="1:15">
      <c r="A2617" s="16">
        <v>2614</v>
      </c>
      <c r="B2617" s="17" t="s">
        <v>17</v>
      </c>
      <c r="C2617" s="18" t="s">
        <v>18</v>
      </c>
      <c r="D2617" s="16" t="s">
        <v>19</v>
      </c>
      <c r="E2617" s="16" t="s">
        <v>19</v>
      </c>
      <c r="F2617" s="17" t="s">
        <v>7946</v>
      </c>
      <c r="G2617" s="19" t="s">
        <v>7947</v>
      </c>
      <c r="H2617" s="19" t="s">
        <v>7948</v>
      </c>
      <c r="I2617" s="16" t="s">
        <v>19</v>
      </c>
      <c r="J2617" s="16" t="s">
        <v>19</v>
      </c>
      <c r="K2617" s="16" t="s">
        <v>19</v>
      </c>
      <c r="L2617" s="23" t="s">
        <v>7949</v>
      </c>
      <c r="M2617" s="18" t="s">
        <v>1053</v>
      </c>
      <c r="N2617" s="24" t="s">
        <v>24</v>
      </c>
      <c r="O2617" s="16" t="s">
        <v>19</v>
      </c>
    </row>
    <row r="2618" customFormat="1" ht="23.1" customHeight="1" spans="1:15">
      <c r="A2618" s="16">
        <v>2615</v>
      </c>
      <c r="B2618" s="17" t="s">
        <v>17</v>
      </c>
      <c r="C2618" s="18" t="s">
        <v>18</v>
      </c>
      <c r="D2618" s="16" t="s">
        <v>19</v>
      </c>
      <c r="E2618" s="16" t="s">
        <v>19</v>
      </c>
      <c r="F2618" s="17" t="s">
        <v>19</v>
      </c>
      <c r="G2618" s="19" t="s">
        <v>19</v>
      </c>
      <c r="H2618" s="19" t="s">
        <v>7950</v>
      </c>
      <c r="I2618" s="16" t="s">
        <v>19</v>
      </c>
      <c r="J2618" s="16" t="s">
        <v>19</v>
      </c>
      <c r="K2618" s="16" t="s">
        <v>19</v>
      </c>
      <c r="L2618" s="23" t="s">
        <v>7951</v>
      </c>
      <c r="M2618" s="18" t="s">
        <v>7950</v>
      </c>
      <c r="N2618" s="24" t="s">
        <v>24</v>
      </c>
      <c r="O2618" s="16" t="s">
        <v>19</v>
      </c>
    </row>
    <row r="2619" customFormat="1" ht="23.1" customHeight="1" spans="1:15">
      <c r="A2619" s="16">
        <v>2616</v>
      </c>
      <c r="B2619" s="17" t="s">
        <v>17</v>
      </c>
      <c r="C2619" s="18" t="s">
        <v>30</v>
      </c>
      <c r="D2619" s="16" t="s">
        <v>19</v>
      </c>
      <c r="E2619" s="16" t="s">
        <v>19</v>
      </c>
      <c r="F2619" s="17" t="s">
        <v>7952</v>
      </c>
      <c r="G2619" s="19" t="s">
        <v>7953</v>
      </c>
      <c r="H2619" s="19" t="s">
        <v>7954</v>
      </c>
      <c r="I2619" s="16" t="s">
        <v>19</v>
      </c>
      <c r="J2619" s="16" t="s">
        <v>19</v>
      </c>
      <c r="K2619" s="16" t="s">
        <v>19</v>
      </c>
      <c r="L2619" s="23" t="s">
        <v>7955</v>
      </c>
      <c r="M2619" s="18" t="s">
        <v>1053</v>
      </c>
      <c r="N2619" s="24" t="s">
        <v>24</v>
      </c>
      <c r="O2619" s="16" t="s">
        <v>19</v>
      </c>
    </row>
    <row r="2620" customFormat="1" ht="23.1" customHeight="1" spans="1:15">
      <c r="A2620" s="16">
        <v>2617</v>
      </c>
      <c r="B2620" s="17" t="s">
        <v>17</v>
      </c>
      <c r="C2620" s="18" t="s">
        <v>18</v>
      </c>
      <c r="D2620" s="16" t="s">
        <v>19</v>
      </c>
      <c r="E2620" s="16" t="s">
        <v>19</v>
      </c>
      <c r="F2620" s="17" t="s">
        <v>19</v>
      </c>
      <c r="G2620" s="19" t="s">
        <v>19</v>
      </c>
      <c r="H2620" s="19" t="s">
        <v>7956</v>
      </c>
      <c r="I2620" s="16" t="s">
        <v>19</v>
      </c>
      <c r="J2620" s="16" t="s">
        <v>19</v>
      </c>
      <c r="K2620" s="16" t="s">
        <v>19</v>
      </c>
      <c r="L2620" s="23" t="s">
        <v>7957</v>
      </c>
      <c r="M2620" s="18" t="s">
        <v>7956</v>
      </c>
      <c r="N2620" s="24" t="s">
        <v>24</v>
      </c>
      <c r="O2620" s="16" t="s">
        <v>19</v>
      </c>
    </row>
    <row r="2621" customFormat="1" ht="23.1" customHeight="1" spans="1:15">
      <c r="A2621" s="16">
        <v>2618</v>
      </c>
      <c r="B2621" s="17" t="s">
        <v>17</v>
      </c>
      <c r="C2621" s="18" t="s">
        <v>18</v>
      </c>
      <c r="D2621" s="16" t="s">
        <v>19</v>
      </c>
      <c r="E2621" s="16" t="s">
        <v>19</v>
      </c>
      <c r="F2621" s="17" t="s">
        <v>19</v>
      </c>
      <c r="G2621" s="19" t="s">
        <v>19</v>
      </c>
      <c r="H2621" s="19" t="s">
        <v>7958</v>
      </c>
      <c r="I2621" s="16" t="s">
        <v>19</v>
      </c>
      <c r="J2621" s="16" t="s">
        <v>19</v>
      </c>
      <c r="K2621" s="16" t="s">
        <v>19</v>
      </c>
      <c r="L2621" s="23" t="s">
        <v>7959</v>
      </c>
      <c r="M2621" s="18" t="s">
        <v>7958</v>
      </c>
      <c r="N2621" s="24" t="s">
        <v>24</v>
      </c>
      <c r="O2621" s="16" t="s">
        <v>19</v>
      </c>
    </row>
    <row r="2622" customFormat="1" ht="23.1" customHeight="1" spans="1:15">
      <c r="A2622" s="16">
        <v>2619</v>
      </c>
      <c r="B2622" s="17" t="s">
        <v>17</v>
      </c>
      <c r="C2622" s="18" t="s">
        <v>18</v>
      </c>
      <c r="D2622" s="16" t="s">
        <v>19</v>
      </c>
      <c r="E2622" s="16" t="s">
        <v>19</v>
      </c>
      <c r="F2622" s="17" t="s">
        <v>7960</v>
      </c>
      <c r="G2622" s="19" t="s">
        <v>7961</v>
      </c>
      <c r="H2622" s="19" t="s">
        <v>7962</v>
      </c>
      <c r="I2622" s="16" t="s">
        <v>19</v>
      </c>
      <c r="J2622" s="16" t="s">
        <v>19</v>
      </c>
      <c r="K2622" s="16" t="s">
        <v>19</v>
      </c>
      <c r="L2622" s="23" t="s">
        <v>7963</v>
      </c>
      <c r="M2622" s="18" t="s">
        <v>1053</v>
      </c>
      <c r="N2622" s="24" t="s">
        <v>24</v>
      </c>
      <c r="O2622" s="16" t="s">
        <v>19</v>
      </c>
    </row>
    <row r="2623" customFormat="1" ht="23.1" customHeight="1" spans="1:15">
      <c r="A2623" s="16">
        <v>2620</v>
      </c>
      <c r="B2623" s="17" t="s">
        <v>17</v>
      </c>
      <c r="C2623" s="18" t="s">
        <v>18</v>
      </c>
      <c r="D2623" s="16" t="s">
        <v>19</v>
      </c>
      <c r="E2623" s="16" t="s">
        <v>19</v>
      </c>
      <c r="F2623" s="17" t="s">
        <v>19</v>
      </c>
      <c r="G2623" s="19" t="s">
        <v>19</v>
      </c>
      <c r="H2623" s="19" t="s">
        <v>7964</v>
      </c>
      <c r="I2623" s="16" t="s">
        <v>19</v>
      </c>
      <c r="J2623" s="16" t="s">
        <v>19</v>
      </c>
      <c r="K2623" s="16" t="s">
        <v>19</v>
      </c>
      <c r="L2623" s="23" t="s">
        <v>7965</v>
      </c>
      <c r="M2623" s="18" t="s">
        <v>7964</v>
      </c>
      <c r="N2623" s="24" t="s">
        <v>24</v>
      </c>
      <c r="O2623" s="16" t="s">
        <v>19</v>
      </c>
    </row>
    <row r="2624" customFormat="1" ht="23.1" customHeight="1" spans="1:15">
      <c r="A2624" s="16">
        <v>2621</v>
      </c>
      <c r="B2624" s="17" t="s">
        <v>17</v>
      </c>
      <c r="C2624" s="18" t="s">
        <v>18</v>
      </c>
      <c r="D2624" s="16" t="s">
        <v>19</v>
      </c>
      <c r="E2624" s="16" t="s">
        <v>19</v>
      </c>
      <c r="F2624" s="17" t="s">
        <v>19</v>
      </c>
      <c r="G2624" s="19" t="s">
        <v>19</v>
      </c>
      <c r="H2624" s="19" t="s">
        <v>7966</v>
      </c>
      <c r="I2624" s="16" t="s">
        <v>19</v>
      </c>
      <c r="J2624" s="16" t="s">
        <v>19</v>
      </c>
      <c r="K2624" s="16" t="s">
        <v>19</v>
      </c>
      <c r="L2624" s="23" t="s">
        <v>7967</v>
      </c>
      <c r="M2624" s="18" t="s">
        <v>7966</v>
      </c>
      <c r="N2624" s="24" t="s">
        <v>24</v>
      </c>
      <c r="O2624" s="16" t="s">
        <v>19</v>
      </c>
    </row>
    <row r="2625" customFormat="1" ht="23.1" customHeight="1" spans="1:15">
      <c r="A2625" s="16">
        <v>2622</v>
      </c>
      <c r="B2625" s="17" t="s">
        <v>17</v>
      </c>
      <c r="C2625" s="18" t="s">
        <v>18</v>
      </c>
      <c r="D2625" s="16" t="s">
        <v>19</v>
      </c>
      <c r="E2625" s="16" t="s">
        <v>19</v>
      </c>
      <c r="F2625" s="17" t="s">
        <v>7968</v>
      </c>
      <c r="G2625" s="19" t="s">
        <v>7969</v>
      </c>
      <c r="H2625" s="19" t="s">
        <v>7970</v>
      </c>
      <c r="I2625" s="16" t="s">
        <v>19</v>
      </c>
      <c r="J2625" s="16" t="s">
        <v>19</v>
      </c>
      <c r="K2625" s="16" t="s">
        <v>19</v>
      </c>
      <c r="L2625" s="23" t="s">
        <v>7971</v>
      </c>
      <c r="M2625" s="18" t="s">
        <v>1053</v>
      </c>
      <c r="N2625" s="24" t="s">
        <v>24</v>
      </c>
      <c r="O2625" s="16" t="s">
        <v>19</v>
      </c>
    </row>
    <row r="2626" customFormat="1" ht="23.1" customHeight="1" spans="1:15">
      <c r="A2626" s="16">
        <v>2623</v>
      </c>
      <c r="B2626" s="17" t="s">
        <v>17</v>
      </c>
      <c r="C2626" s="18" t="s">
        <v>249</v>
      </c>
      <c r="D2626" s="16" t="s">
        <v>19</v>
      </c>
      <c r="E2626" s="16" t="s">
        <v>19</v>
      </c>
      <c r="F2626" s="17" t="s">
        <v>19</v>
      </c>
      <c r="G2626" s="19" t="s">
        <v>19</v>
      </c>
      <c r="H2626" s="19" t="s">
        <v>7972</v>
      </c>
      <c r="I2626" s="16" t="s">
        <v>19</v>
      </c>
      <c r="J2626" s="16" t="s">
        <v>19</v>
      </c>
      <c r="K2626" s="16" t="s">
        <v>19</v>
      </c>
      <c r="L2626" s="23" t="s">
        <v>7973</v>
      </c>
      <c r="M2626" s="18" t="s">
        <v>7972</v>
      </c>
      <c r="N2626" s="24" t="s">
        <v>24</v>
      </c>
      <c r="O2626" s="16" t="s">
        <v>19</v>
      </c>
    </row>
    <row r="2627" customFormat="1" ht="23.1" customHeight="1" spans="1:15">
      <c r="A2627" s="16">
        <v>2624</v>
      </c>
      <c r="B2627" s="17" t="s">
        <v>17</v>
      </c>
      <c r="C2627" s="18" t="s">
        <v>18</v>
      </c>
      <c r="D2627" s="16" t="s">
        <v>19</v>
      </c>
      <c r="E2627" s="16" t="s">
        <v>19</v>
      </c>
      <c r="F2627" s="17" t="s">
        <v>7974</v>
      </c>
      <c r="G2627" s="19" t="s">
        <v>7975</v>
      </c>
      <c r="H2627" s="19" t="s">
        <v>7976</v>
      </c>
      <c r="I2627" s="16" t="s">
        <v>19</v>
      </c>
      <c r="J2627" s="16" t="s">
        <v>19</v>
      </c>
      <c r="K2627" s="16" t="s">
        <v>19</v>
      </c>
      <c r="L2627" s="23" t="s">
        <v>7977</v>
      </c>
      <c r="M2627" s="18"/>
      <c r="N2627" s="24" t="s">
        <v>24</v>
      </c>
      <c r="O2627" s="16" t="s">
        <v>19</v>
      </c>
    </row>
    <row r="2628" customFormat="1" ht="23.1" customHeight="1" spans="1:15">
      <c r="A2628" s="16">
        <v>2625</v>
      </c>
      <c r="B2628" s="17" t="s">
        <v>17</v>
      </c>
      <c r="C2628" s="18" t="s">
        <v>249</v>
      </c>
      <c r="D2628" s="16" t="s">
        <v>19</v>
      </c>
      <c r="E2628" s="16" t="s">
        <v>19</v>
      </c>
      <c r="F2628" s="17" t="s">
        <v>19</v>
      </c>
      <c r="G2628" s="19" t="s">
        <v>19</v>
      </c>
      <c r="H2628" s="19" t="s">
        <v>7978</v>
      </c>
      <c r="I2628" s="16" t="s">
        <v>19</v>
      </c>
      <c r="J2628" s="16" t="s">
        <v>19</v>
      </c>
      <c r="K2628" s="16" t="s">
        <v>19</v>
      </c>
      <c r="L2628" s="23" t="s">
        <v>7979</v>
      </c>
      <c r="M2628" s="18" t="s">
        <v>7978</v>
      </c>
      <c r="N2628" s="24" t="s">
        <v>24</v>
      </c>
      <c r="O2628" s="16" t="s">
        <v>19</v>
      </c>
    </row>
    <row r="2629" customFormat="1" ht="23.1" customHeight="1" spans="1:15">
      <c r="A2629" s="16">
        <v>2626</v>
      </c>
      <c r="B2629" s="17" t="s">
        <v>17</v>
      </c>
      <c r="C2629" s="18" t="s">
        <v>18</v>
      </c>
      <c r="D2629" s="16" t="s">
        <v>19</v>
      </c>
      <c r="E2629" s="16" t="s">
        <v>19</v>
      </c>
      <c r="F2629" s="17" t="s">
        <v>19</v>
      </c>
      <c r="G2629" s="19" t="s">
        <v>19</v>
      </c>
      <c r="H2629" s="19" t="s">
        <v>7980</v>
      </c>
      <c r="I2629" s="16" t="s">
        <v>19</v>
      </c>
      <c r="J2629" s="16" t="s">
        <v>19</v>
      </c>
      <c r="K2629" s="16" t="s">
        <v>19</v>
      </c>
      <c r="L2629" s="23" t="s">
        <v>7981</v>
      </c>
      <c r="M2629" s="18" t="s">
        <v>7980</v>
      </c>
      <c r="N2629" s="24" t="s">
        <v>24</v>
      </c>
      <c r="O2629" s="16" t="s">
        <v>19</v>
      </c>
    </row>
    <row r="2630" customFormat="1" ht="23.1" customHeight="1" spans="1:15">
      <c r="A2630" s="16">
        <v>2627</v>
      </c>
      <c r="B2630" s="17" t="s">
        <v>17</v>
      </c>
      <c r="C2630" s="18" t="s">
        <v>18</v>
      </c>
      <c r="D2630" s="16" t="s">
        <v>19</v>
      </c>
      <c r="E2630" s="16" t="s">
        <v>19</v>
      </c>
      <c r="F2630" s="17" t="s">
        <v>19</v>
      </c>
      <c r="G2630" s="19" t="s">
        <v>19</v>
      </c>
      <c r="H2630" s="19" t="s">
        <v>7982</v>
      </c>
      <c r="I2630" s="16" t="s">
        <v>19</v>
      </c>
      <c r="J2630" s="16" t="s">
        <v>19</v>
      </c>
      <c r="K2630" s="16" t="s">
        <v>19</v>
      </c>
      <c r="L2630" s="23" t="s">
        <v>7983</v>
      </c>
      <c r="M2630" s="18" t="s">
        <v>7982</v>
      </c>
      <c r="N2630" s="24" t="s">
        <v>24</v>
      </c>
      <c r="O2630" s="16" t="s">
        <v>19</v>
      </c>
    </row>
    <row r="2631" customFormat="1" ht="23.1" customHeight="1" spans="1:15">
      <c r="A2631" s="16">
        <v>2628</v>
      </c>
      <c r="B2631" s="17" t="s">
        <v>17</v>
      </c>
      <c r="C2631" s="18" t="s">
        <v>18</v>
      </c>
      <c r="D2631" s="16" t="s">
        <v>19</v>
      </c>
      <c r="E2631" s="16" t="s">
        <v>19</v>
      </c>
      <c r="F2631" s="17" t="s">
        <v>19</v>
      </c>
      <c r="G2631" s="19" t="s">
        <v>19</v>
      </c>
      <c r="H2631" s="19" t="s">
        <v>7984</v>
      </c>
      <c r="I2631" s="16" t="s">
        <v>19</v>
      </c>
      <c r="J2631" s="16" t="s">
        <v>19</v>
      </c>
      <c r="K2631" s="16" t="s">
        <v>19</v>
      </c>
      <c r="L2631" s="23" t="s">
        <v>7985</v>
      </c>
      <c r="M2631" s="18" t="s">
        <v>7984</v>
      </c>
      <c r="N2631" s="24" t="s">
        <v>24</v>
      </c>
      <c r="O2631" s="16" t="s">
        <v>19</v>
      </c>
    </row>
    <row r="2632" customFormat="1" ht="23.1" customHeight="1" spans="1:15">
      <c r="A2632" s="16">
        <v>2629</v>
      </c>
      <c r="B2632" s="17" t="s">
        <v>17</v>
      </c>
      <c r="C2632" s="18" t="s">
        <v>18</v>
      </c>
      <c r="D2632" s="16" t="s">
        <v>19</v>
      </c>
      <c r="E2632" s="16" t="s">
        <v>19</v>
      </c>
      <c r="F2632" s="17" t="s">
        <v>19</v>
      </c>
      <c r="G2632" s="19" t="s">
        <v>19</v>
      </c>
      <c r="H2632" s="19" t="s">
        <v>7986</v>
      </c>
      <c r="I2632" s="16" t="s">
        <v>19</v>
      </c>
      <c r="J2632" s="16" t="s">
        <v>19</v>
      </c>
      <c r="K2632" s="16" t="s">
        <v>19</v>
      </c>
      <c r="L2632" s="23" t="s">
        <v>7987</v>
      </c>
      <c r="M2632" s="18" t="s">
        <v>7986</v>
      </c>
      <c r="N2632" s="24" t="s">
        <v>24</v>
      </c>
      <c r="O2632" s="16" t="s">
        <v>19</v>
      </c>
    </row>
    <row r="2633" customFormat="1" ht="23.1" customHeight="1" spans="1:15">
      <c r="A2633" s="16">
        <v>2630</v>
      </c>
      <c r="B2633" s="17" t="s">
        <v>17</v>
      </c>
      <c r="C2633" s="18" t="s">
        <v>18</v>
      </c>
      <c r="D2633" s="16" t="s">
        <v>19</v>
      </c>
      <c r="E2633" s="16" t="s">
        <v>19</v>
      </c>
      <c r="F2633" s="17" t="s">
        <v>19</v>
      </c>
      <c r="G2633" s="19" t="s">
        <v>7988</v>
      </c>
      <c r="H2633" s="19" t="s">
        <v>19</v>
      </c>
      <c r="I2633" s="16" t="s">
        <v>19</v>
      </c>
      <c r="J2633" s="16" t="s">
        <v>19</v>
      </c>
      <c r="K2633" s="16" t="s">
        <v>19</v>
      </c>
      <c r="L2633" s="23" t="s">
        <v>7989</v>
      </c>
      <c r="M2633" s="18" t="s">
        <v>7988</v>
      </c>
      <c r="N2633" s="24" t="s">
        <v>24</v>
      </c>
      <c r="O2633" s="16" t="s">
        <v>19</v>
      </c>
    </row>
    <row r="2634" customFormat="1" ht="23.1" customHeight="1" spans="1:15">
      <c r="A2634" s="16">
        <v>2631</v>
      </c>
      <c r="B2634" s="17" t="s">
        <v>17</v>
      </c>
      <c r="C2634" s="18" t="s">
        <v>30</v>
      </c>
      <c r="D2634" s="16" t="s">
        <v>19</v>
      </c>
      <c r="E2634" s="16" t="s">
        <v>19</v>
      </c>
      <c r="F2634" s="17" t="s">
        <v>7990</v>
      </c>
      <c r="G2634" s="19" t="s">
        <v>7991</v>
      </c>
      <c r="H2634" s="19" t="s">
        <v>7992</v>
      </c>
      <c r="I2634" s="16" t="s">
        <v>19</v>
      </c>
      <c r="J2634" s="16" t="s">
        <v>19</v>
      </c>
      <c r="K2634" s="16" t="s">
        <v>19</v>
      </c>
      <c r="L2634" s="23" t="s">
        <v>7993</v>
      </c>
      <c r="M2634" s="18" t="s">
        <v>1053</v>
      </c>
      <c r="N2634" s="24" t="s">
        <v>24</v>
      </c>
      <c r="O2634" s="16" t="s">
        <v>19</v>
      </c>
    </row>
    <row r="2635" customFormat="1" ht="23.1" customHeight="1" spans="1:15">
      <c r="A2635" s="16">
        <v>2632</v>
      </c>
      <c r="B2635" s="17" t="s">
        <v>17</v>
      </c>
      <c r="C2635" s="18" t="s">
        <v>30</v>
      </c>
      <c r="D2635" s="16" t="s">
        <v>19</v>
      </c>
      <c r="E2635" s="16" t="s">
        <v>19</v>
      </c>
      <c r="F2635" s="17" t="s">
        <v>7994</v>
      </c>
      <c r="G2635" s="19" t="s">
        <v>7995</v>
      </c>
      <c r="H2635" s="19" t="s">
        <v>7996</v>
      </c>
      <c r="I2635" s="16" t="s">
        <v>19</v>
      </c>
      <c r="J2635" s="16" t="s">
        <v>19</v>
      </c>
      <c r="K2635" s="16" t="s">
        <v>19</v>
      </c>
      <c r="L2635" s="23" t="s">
        <v>7997</v>
      </c>
      <c r="M2635" s="18" t="s">
        <v>1053</v>
      </c>
      <c r="N2635" s="24" t="s">
        <v>24</v>
      </c>
      <c r="O2635" s="16" t="s">
        <v>19</v>
      </c>
    </row>
    <row r="2636" customFormat="1" ht="23.1" customHeight="1" spans="1:15">
      <c r="A2636" s="16">
        <v>2633</v>
      </c>
      <c r="B2636" s="17" t="s">
        <v>17</v>
      </c>
      <c r="C2636" s="18" t="s">
        <v>18</v>
      </c>
      <c r="D2636" s="16" t="s">
        <v>19</v>
      </c>
      <c r="E2636" s="16" t="s">
        <v>19</v>
      </c>
      <c r="F2636" s="17" t="s">
        <v>7998</v>
      </c>
      <c r="G2636" s="19" t="s">
        <v>7999</v>
      </c>
      <c r="H2636" s="19" t="s">
        <v>8000</v>
      </c>
      <c r="I2636" s="16" t="s">
        <v>19</v>
      </c>
      <c r="J2636" s="16" t="s">
        <v>19</v>
      </c>
      <c r="K2636" s="16" t="s">
        <v>19</v>
      </c>
      <c r="L2636" s="23" t="s">
        <v>8001</v>
      </c>
      <c r="M2636" s="18" t="s">
        <v>1053</v>
      </c>
      <c r="N2636" s="24" t="s">
        <v>24</v>
      </c>
      <c r="O2636" s="16" t="s">
        <v>19</v>
      </c>
    </row>
    <row r="2637" customFormat="1" ht="23.1" customHeight="1" spans="1:15">
      <c r="A2637" s="16">
        <v>2634</v>
      </c>
      <c r="B2637" s="17" t="s">
        <v>17</v>
      </c>
      <c r="C2637" s="18" t="s">
        <v>18</v>
      </c>
      <c r="D2637" s="16" t="s">
        <v>19</v>
      </c>
      <c r="E2637" s="16" t="s">
        <v>19</v>
      </c>
      <c r="F2637" s="17" t="s">
        <v>8002</v>
      </c>
      <c r="G2637" s="19" t="s">
        <v>8003</v>
      </c>
      <c r="H2637" s="19" t="s">
        <v>8004</v>
      </c>
      <c r="I2637" s="16" t="s">
        <v>19</v>
      </c>
      <c r="J2637" s="16" t="s">
        <v>19</v>
      </c>
      <c r="K2637" s="16" t="s">
        <v>19</v>
      </c>
      <c r="L2637" s="23" t="s">
        <v>8005</v>
      </c>
      <c r="M2637" s="18" t="s">
        <v>1053</v>
      </c>
      <c r="N2637" s="24" t="s">
        <v>24</v>
      </c>
      <c r="O2637" s="16" t="s">
        <v>19</v>
      </c>
    </row>
    <row r="2638" customFormat="1" ht="23.1" customHeight="1" spans="1:15">
      <c r="A2638" s="16">
        <v>2635</v>
      </c>
      <c r="B2638" s="17" t="s">
        <v>17</v>
      </c>
      <c r="C2638" s="18" t="s">
        <v>18</v>
      </c>
      <c r="D2638" s="16" t="s">
        <v>19</v>
      </c>
      <c r="E2638" s="16" t="s">
        <v>19</v>
      </c>
      <c r="F2638" s="17" t="s">
        <v>8006</v>
      </c>
      <c r="G2638" s="19" t="s">
        <v>8007</v>
      </c>
      <c r="H2638" s="19" t="s">
        <v>8008</v>
      </c>
      <c r="I2638" s="16" t="s">
        <v>19</v>
      </c>
      <c r="J2638" s="16" t="s">
        <v>19</v>
      </c>
      <c r="K2638" s="16" t="s">
        <v>19</v>
      </c>
      <c r="L2638" s="23" t="s">
        <v>8009</v>
      </c>
      <c r="M2638" s="18" t="s">
        <v>1053</v>
      </c>
      <c r="N2638" s="24" t="s">
        <v>24</v>
      </c>
      <c r="O2638" s="16" t="s">
        <v>19</v>
      </c>
    </row>
    <row r="2639" customFormat="1" ht="23.1" customHeight="1" spans="1:15">
      <c r="A2639" s="16">
        <v>2636</v>
      </c>
      <c r="B2639" s="17" t="s">
        <v>17</v>
      </c>
      <c r="C2639" s="18" t="s">
        <v>18</v>
      </c>
      <c r="D2639" s="16" t="s">
        <v>19</v>
      </c>
      <c r="E2639" s="16" t="s">
        <v>19</v>
      </c>
      <c r="F2639" s="17" t="s">
        <v>19</v>
      </c>
      <c r="G2639" s="19" t="s">
        <v>19</v>
      </c>
      <c r="H2639" s="19" t="s">
        <v>8010</v>
      </c>
      <c r="I2639" s="16" t="s">
        <v>19</v>
      </c>
      <c r="J2639" s="16" t="s">
        <v>19</v>
      </c>
      <c r="K2639" s="16" t="s">
        <v>19</v>
      </c>
      <c r="L2639" s="23" t="s">
        <v>8011</v>
      </c>
      <c r="M2639" s="18" t="s">
        <v>8010</v>
      </c>
      <c r="N2639" s="24" t="s">
        <v>24</v>
      </c>
      <c r="O2639" s="16" t="s">
        <v>19</v>
      </c>
    </row>
    <row r="2640" customFormat="1" ht="23.1" customHeight="1" spans="1:15">
      <c r="A2640" s="16">
        <v>2637</v>
      </c>
      <c r="B2640" s="17" t="s">
        <v>17</v>
      </c>
      <c r="C2640" s="18" t="s">
        <v>18</v>
      </c>
      <c r="D2640" s="16" t="s">
        <v>19</v>
      </c>
      <c r="E2640" s="16" t="s">
        <v>19</v>
      </c>
      <c r="F2640" s="17" t="s">
        <v>19</v>
      </c>
      <c r="G2640" s="19" t="s">
        <v>19</v>
      </c>
      <c r="H2640" s="19" t="s">
        <v>8012</v>
      </c>
      <c r="I2640" s="16" t="s">
        <v>19</v>
      </c>
      <c r="J2640" s="16" t="s">
        <v>19</v>
      </c>
      <c r="K2640" s="16" t="s">
        <v>19</v>
      </c>
      <c r="L2640" s="23" t="s">
        <v>8013</v>
      </c>
      <c r="M2640" s="18" t="s">
        <v>8012</v>
      </c>
      <c r="N2640" s="24" t="s">
        <v>24</v>
      </c>
      <c r="O2640" s="16" t="s">
        <v>19</v>
      </c>
    </row>
    <row r="2641" customFormat="1" ht="23.1" customHeight="1" spans="1:15">
      <c r="A2641" s="16">
        <v>2638</v>
      </c>
      <c r="B2641" s="17" t="s">
        <v>17</v>
      </c>
      <c r="C2641" s="18" t="s">
        <v>18</v>
      </c>
      <c r="D2641" s="16" t="s">
        <v>19</v>
      </c>
      <c r="E2641" s="16" t="s">
        <v>19</v>
      </c>
      <c r="F2641" s="17" t="s">
        <v>19</v>
      </c>
      <c r="G2641" s="19" t="s">
        <v>19</v>
      </c>
      <c r="H2641" s="19" t="s">
        <v>8014</v>
      </c>
      <c r="I2641" s="16" t="s">
        <v>19</v>
      </c>
      <c r="J2641" s="16" t="s">
        <v>19</v>
      </c>
      <c r="K2641" s="16" t="s">
        <v>19</v>
      </c>
      <c r="L2641" s="23" t="s">
        <v>8015</v>
      </c>
      <c r="M2641" s="18" t="s">
        <v>8014</v>
      </c>
      <c r="N2641" s="24" t="s">
        <v>24</v>
      </c>
      <c r="O2641" s="16" t="s">
        <v>19</v>
      </c>
    </row>
    <row r="2642" customFormat="1" ht="23.1" customHeight="1" spans="1:15">
      <c r="A2642" s="16">
        <v>2639</v>
      </c>
      <c r="B2642" s="17" t="s">
        <v>17</v>
      </c>
      <c r="C2642" s="18" t="s">
        <v>18</v>
      </c>
      <c r="D2642" s="16" t="s">
        <v>19</v>
      </c>
      <c r="E2642" s="16" t="s">
        <v>19</v>
      </c>
      <c r="F2642" s="17" t="s">
        <v>19</v>
      </c>
      <c r="G2642" s="19" t="s">
        <v>8016</v>
      </c>
      <c r="H2642" s="19" t="s">
        <v>19</v>
      </c>
      <c r="I2642" s="16" t="s">
        <v>19</v>
      </c>
      <c r="J2642" s="16" t="s">
        <v>19</v>
      </c>
      <c r="K2642" s="16" t="s">
        <v>19</v>
      </c>
      <c r="L2642" s="23" t="s">
        <v>8017</v>
      </c>
      <c r="M2642" s="18" t="s">
        <v>8016</v>
      </c>
      <c r="N2642" s="24" t="s">
        <v>24</v>
      </c>
      <c r="O2642" s="16" t="s">
        <v>19</v>
      </c>
    </row>
    <row r="2643" customFormat="1" ht="23.1" customHeight="1" spans="1:15">
      <c r="A2643" s="16">
        <v>2640</v>
      </c>
      <c r="B2643" s="17" t="s">
        <v>17</v>
      </c>
      <c r="C2643" s="18" t="s">
        <v>18</v>
      </c>
      <c r="D2643" s="16" t="s">
        <v>19</v>
      </c>
      <c r="E2643" s="16" t="s">
        <v>19</v>
      </c>
      <c r="F2643" s="17" t="s">
        <v>19</v>
      </c>
      <c r="G2643" s="19" t="s">
        <v>19</v>
      </c>
      <c r="H2643" s="19" t="s">
        <v>8018</v>
      </c>
      <c r="I2643" s="16" t="s">
        <v>19</v>
      </c>
      <c r="J2643" s="16" t="s">
        <v>19</v>
      </c>
      <c r="K2643" s="16" t="s">
        <v>19</v>
      </c>
      <c r="L2643" s="23" t="s">
        <v>8019</v>
      </c>
      <c r="M2643" s="18" t="s">
        <v>8018</v>
      </c>
      <c r="N2643" s="24" t="s">
        <v>24</v>
      </c>
      <c r="O2643" s="16" t="s">
        <v>19</v>
      </c>
    </row>
    <row r="2644" customFormat="1" ht="23.1" customHeight="1" spans="1:15">
      <c r="A2644" s="16">
        <v>2641</v>
      </c>
      <c r="B2644" s="17" t="s">
        <v>17</v>
      </c>
      <c r="C2644" s="18" t="s">
        <v>18</v>
      </c>
      <c r="D2644" s="16" t="s">
        <v>19</v>
      </c>
      <c r="E2644" s="16" t="s">
        <v>19</v>
      </c>
      <c r="F2644" s="17" t="s">
        <v>8020</v>
      </c>
      <c r="G2644" s="19" t="s">
        <v>8021</v>
      </c>
      <c r="H2644" s="19" t="s">
        <v>8022</v>
      </c>
      <c r="I2644" s="16" t="s">
        <v>19</v>
      </c>
      <c r="J2644" s="16" t="s">
        <v>19</v>
      </c>
      <c r="K2644" s="16" t="s">
        <v>19</v>
      </c>
      <c r="L2644" s="23" t="s">
        <v>8023</v>
      </c>
      <c r="M2644" s="18" t="s">
        <v>1053</v>
      </c>
      <c r="N2644" s="24" t="s">
        <v>24</v>
      </c>
      <c r="O2644" s="16" t="s">
        <v>19</v>
      </c>
    </row>
    <row r="2645" customFormat="1" ht="23.1" customHeight="1" spans="1:15">
      <c r="A2645" s="16">
        <v>2642</v>
      </c>
      <c r="B2645" s="17" t="s">
        <v>17</v>
      </c>
      <c r="C2645" s="18" t="s">
        <v>18</v>
      </c>
      <c r="D2645" s="16" t="s">
        <v>19</v>
      </c>
      <c r="E2645" s="16" t="s">
        <v>19</v>
      </c>
      <c r="F2645" s="17" t="s">
        <v>8024</v>
      </c>
      <c r="G2645" s="19" t="s">
        <v>8025</v>
      </c>
      <c r="H2645" s="19" t="s">
        <v>8026</v>
      </c>
      <c r="I2645" s="16" t="s">
        <v>19</v>
      </c>
      <c r="J2645" s="16" t="s">
        <v>19</v>
      </c>
      <c r="K2645" s="16" t="s">
        <v>19</v>
      </c>
      <c r="L2645" s="23" t="s">
        <v>8027</v>
      </c>
      <c r="M2645" s="18" t="s">
        <v>1053</v>
      </c>
      <c r="N2645" s="24" t="s">
        <v>24</v>
      </c>
      <c r="O2645" s="16" t="s">
        <v>19</v>
      </c>
    </row>
    <row r="2646" customFormat="1" ht="23.1" customHeight="1" spans="1:15">
      <c r="A2646" s="16">
        <v>2643</v>
      </c>
      <c r="B2646" s="17" t="s">
        <v>17</v>
      </c>
      <c r="C2646" s="18" t="s">
        <v>18</v>
      </c>
      <c r="D2646" s="16" t="s">
        <v>19</v>
      </c>
      <c r="E2646" s="16" t="s">
        <v>19</v>
      </c>
      <c r="F2646" s="17" t="s">
        <v>19</v>
      </c>
      <c r="G2646" s="19" t="s">
        <v>19</v>
      </c>
      <c r="H2646" s="19" t="s">
        <v>8028</v>
      </c>
      <c r="I2646" s="16" t="s">
        <v>19</v>
      </c>
      <c r="J2646" s="16" t="s">
        <v>19</v>
      </c>
      <c r="K2646" s="16" t="s">
        <v>19</v>
      </c>
      <c r="L2646" s="23" t="s">
        <v>8029</v>
      </c>
      <c r="M2646" s="18" t="s">
        <v>8028</v>
      </c>
      <c r="N2646" s="24" t="s">
        <v>24</v>
      </c>
      <c r="O2646" s="16" t="s">
        <v>19</v>
      </c>
    </row>
    <row r="2647" customFormat="1" ht="23.1" customHeight="1" spans="1:15">
      <c r="A2647" s="16">
        <v>2644</v>
      </c>
      <c r="B2647" s="17" t="s">
        <v>17</v>
      </c>
      <c r="C2647" s="18" t="s">
        <v>249</v>
      </c>
      <c r="D2647" s="16" t="s">
        <v>19</v>
      </c>
      <c r="E2647" s="16" t="s">
        <v>19</v>
      </c>
      <c r="F2647" s="17" t="s">
        <v>19</v>
      </c>
      <c r="G2647" s="19" t="s">
        <v>19</v>
      </c>
      <c r="H2647" s="19" t="s">
        <v>8030</v>
      </c>
      <c r="I2647" s="16" t="s">
        <v>19</v>
      </c>
      <c r="J2647" s="16" t="s">
        <v>19</v>
      </c>
      <c r="K2647" s="16" t="s">
        <v>19</v>
      </c>
      <c r="L2647" s="23" t="s">
        <v>8031</v>
      </c>
      <c r="M2647" s="18" t="s">
        <v>8030</v>
      </c>
      <c r="N2647" s="24" t="s">
        <v>24</v>
      </c>
      <c r="O2647" s="16" t="s">
        <v>19</v>
      </c>
    </row>
    <row r="2648" customFormat="1" ht="23.1" customHeight="1" spans="1:15">
      <c r="A2648" s="16">
        <v>2645</v>
      </c>
      <c r="B2648" s="17" t="s">
        <v>17</v>
      </c>
      <c r="C2648" s="18" t="s">
        <v>30</v>
      </c>
      <c r="D2648" s="16" t="s">
        <v>19</v>
      </c>
      <c r="E2648" s="16" t="s">
        <v>19</v>
      </c>
      <c r="F2648" s="17" t="s">
        <v>8032</v>
      </c>
      <c r="G2648" s="19" t="s">
        <v>19</v>
      </c>
      <c r="H2648" s="19" t="s">
        <v>8033</v>
      </c>
      <c r="I2648" s="16" t="s">
        <v>19</v>
      </c>
      <c r="J2648" s="16" t="s">
        <v>19</v>
      </c>
      <c r="K2648" s="16" t="s">
        <v>19</v>
      </c>
      <c r="L2648" s="23" t="s">
        <v>8034</v>
      </c>
      <c r="M2648" s="18" t="s">
        <v>1053</v>
      </c>
      <c r="N2648" s="24" t="s">
        <v>24</v>
      </c>
      <c r="O2648" s="16" t="s">
        <v>19</v>
      </c>
    </row>
    <row r="2649" customFormat="1" ht="23.1" customHeight="1" spans="1:15">
      <c r="A2649" s="16">
        <v>2646</v>
      </c>
      <c r="B2649" s="17" t="s">
        <v>17</v>
      </c>
      <c r="C2649" s="18" t="s">
        <v>18</v>
      </c>
      <c r="D2649" s="16" t="s">
        <v>19</v>
      </c>
      <c r="E2649" s="16" t="s">
        <v>19</v>
      </c>
      <c r="F2649" s="17" t="s">
        <v>19</v>
      </c>
      <c r="G2649" s="19" t="s">
        <v>19</v>
      </c>
      <c r="H2649" s="19" t="s">
        <v>8035</v>
      </c>
      <c r="I2649" s="16" t="s">
        <v>19</v>
      </c>
      <c r="J2649" s="16" t="s">
        <v>19</v>
      </c>
      <c r="K2649" s="16" t="s">
        <v>19</v>
      </c>
      <c r="L2649" s="23" t="s">
        <v>8036</v>
      </c>
      <c r="M2649" s="18" t="s">
        <v>8035</v>
      </c>
      <c r="N2649" s="24" t="s">
        <v>24</v>
      </c>
      <c r="O2649" s="16" t="s">
        <v>19</v>
      </c>
    </row>
    <row r="2650" customFormat="1" ht="23.1" customHeight="1" spans="1:15">
      <c r="A2650" s="16">
        <v>2647</v>
      </c>
      <c r="B2650" s="17" t="s">
        <v>17</v>
      </c>
      <c r="C2650" s="18" t="s">
        <v>30</v>
      </c>
      <c r="D2650" s="16" t="s">
        <v>19</v>
      </c>
      <c r="E2650" s="16" t="s">
        <v>19</v>
      </c>
      <c r="F2650" s="17" t="s">
        <v>8037</v>
      </c>
      <c r="G2650" s="19" t="s">
        <v>8038</v>
      </c>
      <c r="H2650" s="19" t="s">
        <v>8039</v>
      </c>
      <c r="I2650" s="16" t="s">
        <v>19</v>
      </c>
      <c r="J2650" s="16" t="s">
        <v>19</v>
      </c>
      <c r="K2650" s="16" t="s">
        <v>19</v>
      </c>
      <c r="L2650" s="23" t="s">
        <v>8040</v>
      </c>
      <c r="M2650" s="18" t="s">
        <v>1053</v>
      </c>
      <c r="N2650" s="24" t="s">
        <v>24</v>
      </c>
      <c r="O2650" s="16" t="s">
        <v>19</v>
      </c>
    </row>
    <row r="2651" customFormat="1" ht="23.1" customHeight="1" spans="1:15">
      <c r="A2651" s="16">
        <v>2648</v>
      </c>
      <c r="B2651" s="17" t="s">
        <v>17</v>
      </c>
      <c r="C2651" s="18" t="s">
        <v>18</v>
      </c>
      <c r="D2651" s="16" t="s">
        <v>19</v>
      </c>
      <c r="E2651" s="16" t="s">
        <v>19</v>
      </c>
      <c r="F2651" s="17" t="s">
        <v>8041</v>
      </c>
      <c r="G2651" s="19" t="s">
        <v>19</v>
      </c>
      <c r="H2651" s="19" t="s">
        <v>8042</v>
      </c>
      <c r="I2651" s="16" t="s">
        <v>19</v>
      </c>
      <c r="J2651" s="16" t="s">
        <v>19</v>
      </c>
      <c r="K2651" s="16" t="s">
        <v>19</v>
      </c>
      <c r="L2651" s="23" t="s">
        <v>8043</v>
      </c>
      <c r="M2651" s="18" t="s">
        <v>1053</v>
      </c>
      <c r="N2651" s="24" t="s">
        <v>24</v>
      </c>
      <c r="O2651" s="16" t="s">
        <v>19</v>
      </c>
    </row>
    <row r="2652" customFormat="1" ht="23.1" customHeight="1" spans="1:15">
      <c r="A2652" s="16">
        <v>2649</v>
      </c>
      <c r="B2652" s="17" t="s">
        <v>17</v>
      </c>
      <c r="C2652" s="18" t="s">
        <v>18</v>
      </c>
      <c r="D2652" s="16" t="s">
        <v>19</v>
      </c>
      <c r="E2652" s="16" t="s">
        <v>19</v>
      </c>
      <c r="F2652" s="17" t="s">
        <v>8044</v>
      </c>
      <c r="G2652" s="19" t="s">
        <v>8045</v>
      </c>
      <c r="H2652" s="19" t="s">
        <v>8046</v>
      </c>
      <c r="I2652" s="16" t="s">
        <v>19</v>
      </c>
      <c r="J2652" s="16" t="s">
        <v>19</v>
      </c>
      <c r="K2652" s="16" t="s">
        <v>19</v>
      </c>
      <c r="L2652" s="23" t="s">
        <v>8047</v>
      </c>
      <c r="M2652" s="18"/>
      <c r="N2652" s="24" t="s">
        <v>24</v>
      </c>
      <c r="O2652" s="16" t="s">
        <v>19</v>
      </c>
    </row>
    <row r="2653" customFormat="1" ht="23.1" customHeight="1" spans="1:15">
      <c r="A2653" s="16">
        <v>2650</v>
      </c>
      <c r="B2653" s="17" t="s">
        <v>17</v>
      </c>
      <c r="C2653" s="18" t="s">
        <v>249</v>
      </c>
      <c r="D2653" s="16" t="s">
        <v>19</v>
      </c>
      <c r="E2653" s="16" t="s">
        <v>19</v>
      </c>
      <c r="F2653" s="17" t="s">
        <v>19</v>
      </c>
      <c r="G2653" s="19" t="s">
        <v>19</v>
      </c>
      <c r="H2653" s="19" t="s">
        <v>8048</v>
      </c>
      <c r="I2653" s="16" t="s">
        <v>19</v>
      </c>
      <c r="J2653" s="16" t="s">
        <v>19</v>
      </c>
      <c r="K2653" s="16" t="s">
        <v>19</v>
      </c>
      <c r="L2653" s="23" t="s">
        <v>8049</v>
      </c>
      <c r="M2653" s="18" t="s">
        <v>8048</v>
      </c>
      <c r="N2653" s="24" t="s">
        <v>24</v>
      </c>
      <c r="O2653" s="16" t="s">
        <v>19</v>
      </c>
    </row>
    <row r="2654" customFormat="1" ht="23.1" customHeight="1" spans="1:15">
      <c r="A2654" s="16">
        <v>2651</v>
      </c>
      <c r="B2654" s="17" t="s">
        <v>17</v>
      </c>
      <c r="C2654" s="18" t="s">
        <v>18</v>
      </c>
      <c r="D2654" s="16" t="s">
        <v>19</v>
      </c>
      <c r="E2654" s="16" t="s">
        <v>19</v>
      </c>
      <c r="F2654" s="17" t="s">
        <v>19</v>
      </c>
      <c r="G2654" s="19" t="s">
        <v>19</v>
      </c>
      <c r="H2654" s="19" t="s">
        <v>8050</v>
      </c>
      <c r="I2654" s="16" t="s">
        <v>19</v>
      </c>
      <c r="J2654" s="16" t="s">
        <v>19</v>
      </c>
      <c r="K2654" s="16" t="s">
        <v>19</v>
      </c>
      <c r="L2654" s="23" t="s">
        <v>8051</v>
      </c>
      <c r="M2654" s="18" t="s">
        <v>8050</v>
      </c>
      <c r="N2654" s="24" t="s">
        <v>24</v>
      </c>
      <c r="O2654" s="16" t="s">
        <v>19</v>
      </c>
    </row>
    <row r="2655" customFormat="1" ht="23.1" customHeight="1" spans="1:15">
      <c r="A2655" s="16">
        <v>2652</v>
      </c>
      <c r="B2655" s="17" t="s">
        <v>17</v>
      </c>
      <c r="C2655" s="18" t="s">
        <v>249</v>
      </c>
      <c r="D2655" s="16" t="s">
        <v>19</v>
      </c>
      <c r="E2655" s="16" t="s">
        <v>19</v>
      </c>
      <c r="F2655" s="17" t="s">
        <v>19</v>
      </c>
      <c r="G2655" s="19" t="s">
        <v>19</v>
      </c>
      <c r="H2655" s="19" t="s">
        <v>8052</v>
      </c>
      <c r="I2655" s="16" t="s">
        <v>19</v>
      </c>
      <c r="J2655" s="16" t="s">
        <v>19</v>
      </c>
      <c r="K2655" s="16" t="s">
        <v>19</v>
      </c>
      <c r="L2655" s="23" t="s">
        <v>8053</v>
      </c>
      <c r="M2655" s="18" t="s">
        <v>8052</v>
      </c>
      <c r="N2655" s="24" t="s">
        <v>24</v>
      </c>
      <c r="O2655" s="16" t="s">
        <v>19</v>
      </c>
    </row>
    <row r="2656" customFormat="1" ht="23.1" customHeight="1" spans="1:15">
      <c r="A2656" s="16">
        <v>2653</v>
      </c>
      <c r="B2656" s="17" t="s">
        <v>17</v>
      </c>
      <c r="C2656" s="18" t="s">
        <v>249</v>
      </c>
      <c r="D2656" s="16" t="s">
        <v>19</v>
      </c>
      <c r="E2656" s="16" t="s">
        <v>19</v>
      </c>
      <c r="F2656" s="17" t="s">
        <v>19</v>
      </c>
      <c r="G2656" s="19" t="s">
        <v>19</v>
      </c>
      <c r="H2656" s="19" t="s">
        <v>8054</v>
      </c>
      <c r="I2656" s="16" t="s">
        <v>19</v>
      </c>
      <c r="J2656" s="16" t="s">
        <v>19</v>
      </c>
      <c r="K2656" s="16" t="s">
        <v>19</v>
      </c>
      <c r="L2656" s="23" t="s">
        <v>8055</v>
      </c>
      <c r="M2656" s="18" t="s">
        <v>8054</v>
      </c>
      <c r="N2656" s="24" t="s">
        <v>24</v>
      </c>
      <c r="O2656" s="16" t="s">
        <v>19</v>
      </c>
    </row>
    <row r="2657" customFormat="1" ht="23.1" customHeight="1" spans="1:15">
      <c r="A2657" s="16">
        <v>2654</v>
      </c>
      <c r="B2657" s="17" t="s">
        <v>17</v>
      </c>
      <c r="C2657" s="18" t="s">
        <v>249</v>
      </c>
      <c r="D2657" s="16" t="s">
        <v>19</v>
      </c>
      <c r="E2657" s="16" t="s">
        <v>19</v>
      </c>
      <c r="F2657" s="17" t="s">
        <v>19</v>
      </c>
      <c r="G2657" s="19" t="s">
        <v>19</v>
      </c>
      <c r="H2657" s="19" t="s">
        <v>8056</v>
      </c>
      <c r="I2657" s="16" t="s">
        <v>19</v>
      </c>
      <c r="J2657" s="16" t="s">
        <v>19</v>
      </c>
      <c r="K2657" s="16" t="s">
        <v>19</v>
      </c>
      <c r="L2657" s="23" t="s">
        <v>8057</v>
      </c>
      <c r="M2657" s="18" t="s">
        <v>8056</v>
      </c>
      <c r="N2657" s="24" t="s">
        <v>24</v>
      </c>
      <c r="O2657" s="16" t="s">
        <v>19</v>
      </c>
    </row>
    <row r="2658" customFormat="1" ht="23.1" customHeight="1" spans="1:15">
      <c r="A2658" s="16">
        <v>2655</v>
      </c>
      <c r="B2658" s="17" t="s">
        <v>17</v>
      </c>
      <c r="C2658" s="18" t="s">
        <v>249</v>
      </c>
      <c r="D2658" s="16" t="s">
        <v>19</v>
      </c>
      <c r="E2658" s="16" t="s">
        <v>19</v>
      </c>
      <c r="F2658" s="17" t="s">
        <v>19</v>
      </c>
      <c r="G2658" s="19" t="s">
        <v>19</v>
      </c>
      <c r="H2658" s="19" t="s">
        <v>8058</v>
      </c>
      <c r="I2658" s="16" t="s">
        <v>19</v>
      </c>
      <c r="J2658" s="16" t="s">
        <v>19</v>
      </c>
      <c r="K2658" s="16" t="s">
        <v>19</v>
      </c>
      <c r="L2658" s="23" t="s">
        <v>8059</v>
      </c>
      <c r="M2658" s="18" t="s">
        <v>8058</v>
      </c>
      <c r="N2658" s="24" t="s">
        <v>24</v>
      </c>
      <c r="O2658" s="16" t="s">
        <v>19</v>
      </c>
    </row>
    <row r="2659" customFormat="1" ht="23.1" customHeight="1" spans="1:15">
      <c r="A2659" s="16">
        <v>2656</v>
      </c>
      <c r="B2659" s="17" t="s">
        <v>17</v>
      </c>
      <c r="C2659" s="18" t="s">
        <v>18</v>
      </c>
      <c r="D2659" s="16" t="s">
        <v>19</v>
      </c>
      <c r="E2659" s="16" t="s">
        <v>19</v>
      </c>
      <c r="F2659" s="17" t="s">
        <v>19</v>
      </c>
      <c r="G2659" s="19" t="s">
        <v>19</v>
      </c>
      <c r="H2659" s="19" t="s">
        <v>8060</v>
      </c>
      <c r="I2659" s="16" t="s">
        <v>19</v>
      </c>
      <c r="J2659" s="16" t="s">
        <v>19</v>
      </c>
      <c r="K2659" s="16" t="s">
        <v>19</v>
      </c>
      <c r="L2659" s="23" t="s">
        <v>8061</v>
      </c>
      <c r="M2659" s="18" t="s">
        <v>8060</v>
      </c>
      <c r="N2659" s="24" t="s">
        <v>24</v>
      </c>
      <c r="O2659" s="16" t="s">
        <v>19</v>
      </c>
    </row>
    <row r="2660" customFormat="1" ht="23.1" customHeight="1" spans="1:15">
      <c r="A2660" s="16">
        <v>2657</v>
      </c>
      <c r="B2660" s="17" t="s">
        <v>17</v>
      </c>
      <c r="C2660" s="18" t="s">
        <v>249</v>
      </c>
      <c r="D2660" s="16" t="s">
        <v>19</v>
      </c>
      <c r="E2660" s="16" t="s">
        <v>19</v>
      </c>
      <c r="F2660" s="17" t="s">
        <v>19</v>
      </c>
      <c r="G2660" s="19" t="s">
        <v>19</v>
      </c>
      <c r="H2660" s="19" t="s">
        <v>8062</v>
      </c>
      <c r="I2660" s="16" t="s">
        <v>19</v>
      </c>
      <c r="J2660" s="16" t="s">
        <v>19</v>
      </c>
      <c r="K2660" s="16" t="s">
        <v>19</v>
      </c>
      <c r="L2660" s="23" t="s">
        <v>8063</v>
      </c>
      <c r="M2660" s="18" t="s">
        <v>8062</v>
      </c>
      <c r="N2660" s="24" t="s">
        <v>24</v>
      </c>
      <c r="O2660" s="16" t="s">
        <v>19</v>
      </c>
    </row>
    <row r="2661" customFormat="1" ht="23.1" customHeight="1" spans="1:15">
      <c r="A2661" s="16">
        <v>2658</v>
      </c>
      <c r="B2661" s="17" t="s">
        <v>17</v>
      </c>
      <c r="C2661" s="18" t="s">
        <v>18</v>
      </c>
      <c r="D2661" s="16" t="s">
        <v>19</v>
      </c>
      <c r="E2661" s="16" t="s">
        <v>19</v>
      </c>
      <c r="F2661" s="17" t="s">
        <v>8064</v>
      </c>
      <c r="G2661" s="19" t="s">
        <v>8065</v>
      </c>
      <c r="H2661" s="19" t="s">
        <v>8066</v>
      </c>
      <c r="I2661" s="16" t="s">
        <v>19</v>
      </c>
      <c r="J2661" s="16" t="s">
        <v>19</v>
      </c>
      <c r="K2661" s="16" t="s">
        <v>19</v>
      </c>
      <c r="L2661" s="23" t="s">
        <v>8067</v>
      </c>
      <c r="M2661" s="18"/>
      <c r="N2661" s="24" t="s">
        <v>24</v>
      </c>
      <c r="O2661" s="16" t="s">
        <v>19</v>
      </c>
    </row>
    <row r="2662" customFormat="1" ht="23.1" customHeight="1" spans="1:15">
      <c r="A2662" s="16">
        <v>2659</v>
      </c>
      <c r="B2662" s="17" t="s">
        <v>17</v>
      </c>
      <c r="C2662" s="18" t="s">
        <v>249</v>
      </c>
      <c r="D2662" s="16" t="s">
        <v>19</v>
      </c>
      <c r="E2662" s="16" t="s">
        <v>19</v>
      </c>
      <c r="F2662" s="17" t="s">
        <v>19</v>
      </c>
      <c r="G2662" s="19" t="s">
        <v>19</v>
      </c>
      <c r="H2662" s="19" t="s">
        <v>8068</v>
      </c>
      <c r="I2662" s="16" t="s">
        <v>19</v>
      </c>
      <c r="J2662" s="16" t="s">
        <v>19</v>
      </c>
      <c r="K2662" s="16" t="s">
        <v>19</v>
      </c>
      <c r="L2662" s="23" t="s">
        <v>8069</v>
      </c>
      <c r="M2662" s="18" t="s">
        <v>8068</v>
      </c>
      <c r="N2662" s="24" t="s">
        <v>24</v>
      </c>
      <c r="O2662" s="16" t="s">
        <v>19</v>
      </c>
    </row>
    <row r="2663" customFormat="1" ht="23.1" customHeight="1" spans="1:15">
      <c r="A2663" s="16">
        <v>2660</v>
      </c>
      <c r="B2663" s="17" t="s">
        <v>17</v>
      </c>
      <c r="C2663" s="18" t="s">
        <v>249</v>
      </c>
      <c r="D2663" s="16" t="s">
        <v>19</v>
      </c>
      <c r="E2663" s="16" t="s">
        <v>19</v>
      </c>
      <c r="F2663" s="17" t="s">
        <v>19</v>
      </c>
      <c r="G2663" s="19" t="s">
        <v>19</v>
      </c>
      <c r="H2663" s="19" t="s">
        <v>8070</v>
      </c>
      <c r="I2663" s="16" t="s">
        <v>19</v>
      </c>
      <c r="J2663" s="16" t="s">
        <v>19</v>
      </c>
      <c r="K2663" s="16" t="s">
        <v>19</v>
      </c>
      <c r="L2663" s="23" t="s">
        <v>8071</v>
      </c>
      <c r="M2663" s="18" t="s">
        <v>8070</v>
      </c>
      <c r="N2663" s="24" t="s">
        <v>24</v>
      </c>
      <c r="O2663" s="16" t="s">
        <v>19</v>
      </c>
    </row>
    <row r="2664" customFormat="1" ht="23.1" customHeight="1" spans="1:15">
      <c r="A2664" s="16">
        <v>2661</v>
      </c>
      <c r="B2664" s="17" t="s">
        <v>17</v>
      </c>
      <c r="C2664" s="18" t="s">
        <v>249</v>
      </c>
      <c r="D2664" s="16" t="s">
        <v>19</v>
      </c>
      <c r="E2664" s="16" t="s">
        <v>19</v>
      </c>
      <c r="F2664" s="17" t="s">
        <v>19</v>
      </c>
      <c r="G2664" s="19" t="s">
        <v>19</v>
      </c>
      <c r="H2664" s="19" t="s">
        <v>8072</v>
      </c>
      <c r="I2664" s="16" t="s">
        <v>19</v>
      </c>
      <c r="J2664" s="16" t="s">
        <v>19</v>
      </c>
      <c r="K2664" s="16" t="s">
        <v>19</v>
      </c>
      <c r="L2664" s="23" t="s">
        <v>8073</v>
      </c>
      <c r="M2664" s="18" t="s">
        <v>8072</v>
      </c>
      <c r="N2664" s="24" t="s">
        <v>24</v>
      </c>
      <c r="O2664" s="16" t="s">
        <v>19</v>
      </c>
    </row>
    <row r="2665" customFormat="1" ht="23.1" customHeight="1" spans="1:15">
      <c r="A2665" s="16">
        <v>2662</v>
      </c>
      <c r="B2665" s="17" t="s">
        <v>17</v>
      </c>
      <c r="C2665" s="18" t="s">
        <v>249</v>
      </c>
      <c r="D2665" s="16" t="s">
        <v>19</v>
      </c>
      <c r="E2665" s="16" t="s">
        <v>19</v>
      </c>
      <c r="F2665" s="17" t="s">
        <v>19</v>
      </c>
      <c r="G2665" s="19" t="s">
        <v>19</v>
      </c>
      <c r="H2665" s="19" t="s">
        <v>8074</v>
      </c>
      <c r="I2665" s="16" t="s">
        <v>19</v>
      </c>
      <c r="J2665" s="16" t="s">
        <v>19</v>
      </c>
      <c r="K2665" s="16" t="s">
        <v>19</v>
      </c>
      <c r="L2665" s="23" t="s">
        <v>8075</v>
      </c>
      <c r="M2665" s="18" t="s">
        <v>8074</v>
      </c>
      <c r="N2665" s="24" t="s">
        <v>24</v>
      </c>
      <c r="O2665" s="16" t="s">
        <v>19</v>
      </c>
    </row>
    <row r="2666" customFormat="1" ht="23.1" customHeight="1" spans="1:15">
      <c r="A2666" s="16">
        <v>2663</v>
      </c>
      <c r="B2666" s="17" t="s">
        <v>17</v>
      </c>
      <c r="C2666" s="18" t="s">
        <v>18</v>
      </c>
      <c r="D2666" s="16" t="s">
        <v>19</v>
      </c>
      <c r="E2666" s="16" t="s">
        <v>19</v>
      </c>
      <c r="F2666" s="17" t="s">
        <v>19</v>
      </c>
      <c r="G2666" s="19" t="s">
        <v>19</v>
      </c>
      <c r="H2666" s="19" t="s">
        <v>19</v>
      </c>
      <c r="I2666" s="16" t="s">
        <v>19</v>
      </c>
      <c r="J2666" s="16" t="s">
        <v>19</v>
      </c>
      <c r="K2666" s="16" t="s">
        <v>19</v>
      </c>
      <c r="L2666" s="23" t="s">
        <v>8076</v>
      </c>
      <c r="M2666" s="18" t="s">
        <v>8077</v>
      </c>
      <c r="N2666" s="24" t="s">
        <v>24</v>
      </c>
      <c r="O2666" s="16" t="s">
        <v>19</v>
      </c>
    </row>
    <row r="2667" customFormat="1" ht="23.1" customHeight="1" spans="1:15">
      <c r="A2667" s="16">
        <v>2664</v>
      </c>
      <c r="B2667" s="17" t="s">
        <v>17</v>
      </c>
      <c r="C2667" s="18" t="s">
        <v>249</v>
      </c>
      <c r="D2667" s="16" t="s">
        <v>19</v>
      </c>
      <c r="E2667" s="16" t="s">
        <v>19</v>
      </c>
      <c r="F2667" s="17" t="s">
        <v>19</v>
      </c>
      <c r="G2667" s="19" t="s">
        <v>19</v>
      </c>
      <c r="H2667" s="19" t="s">
        <v>8078</v>
      </c>
      <c r="I2667" s="16" t="s">
        <v>19</v>
      </c>
      <c r="J2667" s="16" t="s">
        <v>19</v>
      </c>
      <c r="K2667" s="16" t="s">
        <v>19</v>
      </c>
      <c r="L2667" s="23" t="s">
        <v>8079</v>
      </c>
      <c r="M2667" s="18" t="s">
        <v>8078</v>
      </c>
      <c r="N2667" s="24" t="s">
        <v>24</v>
      </c>
      <c r="O2667" s="16" t="s">
        <v>19</v>
      </c>
    </row>
    <row r="2668" customFormat="1" ht="23.1" customHeight="1" spans="1:15">
      <c r="A2668" s="16">
        <v>2665</v>
      </c>
      <c r="B2668" s="17" t="s">
        <v>17</v>
      </c>
      <c r="C2668" s="18" t="s">
        <v>249</v>
      </c>
      <c r="D2668" s="16" t="s">
        <v>19</v>
      </c>
      <c r="E2668" s="16" t="s">
        <v>19</v>
      </c>
      <c r="F2668" s="17" t="s">
        <v>19</v>
      </c>
      <c r="G2668" s="19" t="s">
        <v>19</v>
      </c>
      <c r="H2668" s="19" t="s">
        <v>8080</v>
      </c>
      <c r="I2668" s="16" t="s">
        <v>19</v>
      </c>
      <c r="J2668" s="16" t="s">
        <v>19</v>
      </c>
      <c r="K2668" s="16" t="s">
        <v>19</v>
      </c>
      <c r="L2668" s="23" t="s">
        <v>8081</v>
      </c>
      <c r="M2668" s="18" t="s">
        <v>8080</v>
      </c>
      <c r="N2668" s="24" t="s">
        <v>24</v>
      </c>
      <c r="O2668" s="16" t="s">
        <v>19</v>
      </c>
    </row>
    <row r="2669" customFormat="1" ht="23.1" customHeight="1" spans="1:15">
      <c r="A2669" s="16">
        <v>2666</v>
      </c>
      <c r="B2669" s="17" t="s">
        <v>17</v>
      </c>
      <c r="C2669" s="18" t="s">
        <v>18</v>
      </c>
      <c r="D2669" s="16" t="s">
        <v>19</v>
      </c>
      <c r="E2669" s="16" t="s">
        <v>19</v>
      </c>
      <c r="F2669" s="17" t="s">
        <v>19</v>
      </c>
      <c r="G2669" s="19" t="s">
        <v>19</v>
      </c>
      <c r="H2669" s="19" t="s">
        <v>8082</v>
      </c>
      <c r="I2669" s="16" t="s">
        <v>19</v>
      </c>
      <c r="J2669" s="16" t="s">
        <v>19</v>
      </c>
      <c r="K2669" s="16" t="s">
        <v>19</v>
      </c>
      <c r="L2669" s="23" t="s">
        <v>8083</v>
      </c>
      <c r="M2669" s="18" t="s">
        <v>8082</v>
      </c>
      <c r="N2669" s="24" t="s">
        <v>24</v>
      </c>
      <c r="O2669" s="16" t="s">
        <v>19</v>
      </c>
    </row>
    <row r="2670" customFormat="1" ht="23.1" customHeight="1" spans="1:15">
      <c r="A2670" s="16">
        <v>2667</v>
      </c>
      <c r="B2670" s="17" t="s">
        <v>17</v>
      </c>
      <c r="C2670" s="18" t="s">
        <v>18</v>
      </c>
      <c r="D2670" s="16" t="s">
        <v>19</v>
      </c>
      <c r="E2670" s="16" t="s">
        <v>19</v>
      </c>
      <c r="F2670" s="17" t="s">
        <v>19</v>
      </c>
      <c r="G2670" s="19" t="s">
        <v>19</v>
      </c>
      <c r="H2670" s="19" t="s">
        <v>8084</v>
      </c>
      <c r="I2670" s="16" t="s">
        <v>19</v>
      </c>
      <c r="J2670" s="16" t="s">
        <v>19</v>
      </c>
      <c r="K2670" s="16" t="s">
        <v>19</v>
      </c>
      <c r="L2670" s="23" t="s">
        <v>8085</v>
      </c>
      <c r="M2670" s="18" t="s">
        <v>8084</v>
      </c>
      <c r="N2670" s="24" t="s">
        <v>24</v>
      </c>
      <c r="O2670" s="16" t="s">
        <v>19</v>
      </c>
    </row>
    <row r="2671" customFormat="1" ht="23.1" customHeight="1" spans="1:15">
      <c r="A2671" s="16">
        <v>2668</v>
      </c>
      <c r="B2671" s="17" t="s">
        <v>17</v>
      </c>
      <c r="C2671" s="18" t="s">
        <v>249</v>
      </c>
      <c r="D2671" s="16" t="s">
        <v>19</v>
      </c>
      <c r="E2671" s="16" t="s">
        <v>19</v>
      </c>
      <c r="F2671" s="17" t="s">
        <v>19</v>
      </c>
      <c r="G2671" s="19" t="s">
        <v>19</v>
      </c>
      <c r="H2671" s="19" t="s">
        <v>8086</v>
      </c>
      <c r="I2671" s="16" t="s">
        <v>19</v>
      </c>
      <c r="J2671" s="16" t="s">
        <v>19</v>
      </c>
      <c r="K2671" s="16" t="s">
        <v>19</v>
      </c>
      <c r="L2671" s="23" t="s">
        <v>8087</v>
      </c>
      <c r="M2671" s="18" t="s">
        <v>8086</v>
      </c>
      <c r="N2671" s="24" t="s">
        <v>24</v>
      </c>
      <c r="O2671" s="16" t="s">
        <v>19</v>
      </c>
    </row>
    <row r="2672" customFormat="1" ht="23.1" customHeight="1" spans="1:15">
      <c r="A2672" s="16">
        <v>2669</v>
      </c>
      <c r="B2672" s="17" t="s">
        <v>17</v>
      </c>
      <c r="C2672" s="18" t="s">
        <v>249</v>
      </c>
      <c r="D2672" s="16" t="s">
        <v>19</v>
      </c>
      <c r="E2672" s="16" t="s">
        <v>19</v>
      </c>
      <c r="F2672" s="17" t="s">
        <v>19</v>
      </c>
      <c r="G2672" s="19" t="s">
        <v>19</v>
      </c>
      <c r="H2672" s="19" t="s">
        <v>8088</v>
      </c>
      <c r="I2672" s="16" t="s">
        <v>19</v>
      </c>
      <c r="J2672" s="16" t="s">
        <v>19</v>
      </c>
      <c r="K2672" s="16" t="s">
        <v>19</v>
      </c>
      <c r="L2672" s="23" t="s">
        <v>8089</v>
      </c>
      <c r="M2672" s="18" t="s">
        <v>8088</v>
      </c>
      <c r="N2672" s="24" t="s">
        <v>24</v>
      </c>
      <c r="O2672" s="16" t="s">
        <v>19</v>
      </c>
    </row>
    <row r="2673" customFormat="1" ht="23.1" customHeight="1" spans="1:15">
      <c r="A2673" s="16">
        <v>2670</v>
      </c>
      <c r="B2673" s="17" t="s">
        <v>17</v>
      </c>
      <c r="C2673" s="18" t="s">
        <v>249</v>
      </c>
      <c r="D2673" s="16" t="s">
        <v>19</v>
      </c>
      <c r="E2673" s="16" t="s">
        <v>19</v>
      </c>
      <c r="F2673" s="17" t="s">
        <v>19</v>
      </c>
      <c r="G2673" s="19" t="s">
        <v>19</v>
      </c>
      <c r="H2673" s="19" t="s">
        <v>8090</v>
      </c>
      <c r="I2673" s="16" t="s">
        <v>19</v>
      </c>
      <c r="J2673" s="16" t="s">
        <v>19</v>
      </c>
      <c r="K2673" s="16" t="s">
        <v>19</v>
      </c>
      <c r="L2673" s="23" t="s">
        <v>8091</v>
      </c>
      <c r="M2673" s="18" t="s">
        <v>8090</v>
      </c>
      <c r="N2673" s="24" t="s">
        <v>24</v>
      </c>
      <c r="O2673" s="16" t="s">
        <v>19</v>
      </c>
    </row>
    <row r="2674" customFormat="1" ht="23.1" customHeight="1" spans="1:15">
      <c r="A2674" s="16">
        <v>2671</v>
      </c>
      <c r="B2674" s="17" t="s">
        <v>17</v>
      </c>
      <c r="C2674" s="18" t="s">
        <v>249</v>
      </c>
      <c r="D2674" s="16" t="s">
        <v>19</v>
      </c>
      <c r="E2674" s="16" t="s">
        <v>19</v>
      </c>
      <c r="F2674" s="17" t="s">
        <v>19</v>
      </c>
      <c r="G2674" s="19" t="s">
        <v>19</v>
      </c>
      <c r="H2674" s="19" t="s">
        <v>8092</v>
      </c>
      <c r="I2674" s="16" t="s">
        <v>19</v>
      </c>
      <c r="J2674" s="16" t="s">
        <v>19</v>
      </c>
      <c r="K2674" s="16" t="s">
        <v>19</v>
      </c>
      <c r="L2674" s="23" t="s">
        <v>8093</v>
      </c>
      <c r="M2674" s="18" t="s">
        <v>8092</v>
      </c>
      <c r="N2674" s="24" t="s">
        <v>24</v>
      </c>
      <c r="O2674" s="16" t="s">
        <v>19</v>
      </c>
    </row>
    <row r="2675" customFormat="1" ht="23.1" customHeight="1" spans="1:15">
      <c r="A2675" s="16">
        <v>2672</v>
      </c>
      <c r="B2675" s="17" t="s">
        <v>17</v>
      </c>
      <c r="C2675" s="18" t="s">
        <v>18</v>
      </c>
      <c r="D2675" s="16" t="s">
        <v>19</v>
      </c>
      <c r="E2675" s="16" t="s">
        <v>19</v>
      </c>
      <c r="F2675" s="17" t="s">
        <v>8094</v>
      </c>
      <c r="G2675" s="19" t="s">
        <v>8095</v>
      </c>
      <c r="H2675" s="19" t="s">
        <v>8096</v>
      </c>
      <c r="I2675" s="16" t="s">
        <v>19</v>
      </c>
      <c r="J2675" s="16" t="s">
        <v>19</v>
      </c>
      <c r="K2675" s="16" t="s">
        <v>19</v>
      </c>
      <c r="L2675" s="23" t="s">
        <v>8097</v>
      </c>
      <c r="M2675" s="18" t="s">
        <v>1053</v>
      </c>
      <c r="N2675" s="24" t="s">
        <v>24</v>
      </c>
      <c r="O2675" s="16" t="s">
        <v>19</v>
      </c>
    </row>
    <row r="2676" customFormat="1" ht="23.1" customHeight="1" spans="1:15">
      <c r="A2676" s="16">
        <v>2673</v>
      </c>
      <c r="B2676" s="17" t="s">
        <v>17</v>
      </c>
      <c r="C2676" s="18" t="s">
        <v>18</v>
      </c>
      <c r="D2676" s="16" t="s">
        <v>19</v>
      </c>
      <c r="E2676" s="16" t="s">
        <v>19</v>
      </c>
      <c r="F2676" s="17" t="s">
        <v>8098</v>
      </c>
      <c r="G2676" s="19" t="s">
        <v>8099</v>
      </c>
      <c r="H2676" s="19" t="s">
        <v>8100</v>
      </c>
      <c r="I2676" s="16" t="s">
        <v>19</v>
      </c>
      <c r="J2676" s="16" t="s">
        <v>19</v>
      </c>
      <c r="K2676" s="16" t="s">
        <v>19</v>
      </c>
      <c r="L2676" s="23" t="s">
        <v>8101</v>
      </c>
      <c r="M2676" s="18" t="s">
        <v>1053</v>
      </c>
      <c r="N2676" s="24" t="s">
        <v>24</v>
      </c>
      <c r="O2676" s="16" t="s">
        <v>19</v>
      </c>
    </row>
    <row r="2677" customFormat="1" ht="23.1" customHeight="1" spans="1:15">
      <c r="A2677" s="16">
        <v>2674</v>
      </c>
      <c r="B2677" s="17" t="s">
        <v>17</v>
      </c>
      <c r="C2677" s="18" t="s">
        <v>30</v>
      </c>
      <c r="D2677" s="16" t="s">
        <v>19</v>
      </c>
      <c r="E2677" s="16" t="s">
        <v>19</v>
      </c>
      <c r="F2677" s="17" t="s">
        <v>8102</v>
      </c>
      <c r="G2677" s="19" t="s">
        <v>8103</v>
      </c>
      <c r="H2677" s="19" t="s">
        <v>8104</v>
      </c>
      <c r="I2677" s="16" t="s">
        <v>19</v>
      </c>
      <c r="J2677" s="16" t="s">
        <v>19</v>
      </c>
      <c r="K2677" s="16" t="s">
        <v>19</v>
      </c>
      <c r="L2677" s="23" t="s">
        <v>8105</v>
      </c>
      <c r="M2677" s="18" t="s">
        <v>1053</v>
      </c>
      <c r="N2677" s="24" t="s">
        <v>24</v>
      </c>
      <c r="O2677" s="16" t="s">
        <v>19</v>
      </c>
    </row>
    <row r="2678" customFormat="1" ht="23.1" customHeight="1" spans="1:15">
      <c r="A2678" s="16">
        <v>2675</v>
      </c>
      <c r="B2678" s="17" t="s">
        <v>17</v>
      </c>
      <c r="C2678" s="18" t="s">
        <v>18</v>
      </c>
      <c r="D2678" s="16" t="s">
        <v>19</v>
      </c>
      <c r="E2678" s="16" t="s">
        <v>19</v>
      </c>
      <c r="F2678" s="17" t="s">
        <v>19</v>
      </c>
      <c r="G2678" s="19" t="s">
        <v>19</v>
      </c>
      <c r="H2678" s="19" t="s">
        <v>8106</v>
      </c>
      <c r="I2678" s="16" t="s">
        <v>19</v>
      </c>
      <c r="J2678" s="16" t="s">
        <v>19</v>
      </c>
      <c r="K2678" s="16" t="s">
        <v>19</v>
      </c>
      <c r="L2678" s="23" t="s">
        <v>8107</v>
      </c>
      <c r="M2678" s="18" t="s">
        <v>8106</v>
      </c>
      <c r="N2678" s="24" t="s">
        <v>24</v>
      </c>
      <c r="O2678" s="16" t="s">
        <v>19</v>
      </c>
    </row>
    <row r="2679" customFormat="1" ht="23.1" customHeight="1" spans="1:15">
      <c r="A2679" s="16">
        <v>2676</v>
      </c>
      <c r="B2679" s="17" t="s">
        <v>17</v>
      </c>
      <c r="C2679" s="18" t="s">
        <v>18</v>
      </c>
      <c r="D2679" s="16" t="s">
        <v>19</v>
      </c>
      <c r="E2679" s="16" t="s">
        <v>19</v>
      </c>
      <c r="F2679" s="17" t="s">
        <v>8108</v>
      </c>
      <c r="G2679" s="19" t="s">
        <v>19</v>
      </c>
      <c r="H2679" s="19" t="s">
        <v>8109</v>
      </c>
      <c r="I2679" s="16" t="s">
        <v>19</v>
      </c>
      <c r="J2679" s="16" t="s">
        <v>19</v>
      </c>
      <c r="K2679" s="16" t="s">
        <v>19</v>
      </c>
      <c r="L2679" s="23" t="s">
        <v>8110</v>
      </c>
      <c r="M2679" s="18" t="s">
        <v>1053</v>
      </c>
      <c r="N2679" s="24" t="s">
        <v>24</v>
      </c>
      <c r="O2679" s="16" t="s">
        <v>19</v>
      </c>
    </row>
    <row r="2680" customFormat="1" ht="23.1" customHeight="1" spans="1:15">
      <c r="A2680" s="16">
        <v>2677</v>
      </c>
      <c r="B2680" s="17" t="s">
        <v>17</v>
      </c>
      <c r="C2680" s="18" t="s">
        <v>18</v>
      </c>
      <c r="D2680" s="16" t="s">
        <v>19</v>
      </c>
      <c r="E2680" s="16" t="s">
        <v>19</v>
      </c>
      <c r="F2680" s="17" t="s">
        <v>8111</v>
      </c>
      <c r="G2680" s="19" t="s">
        <v>8112</v>
      </c>
      <c r="H2680" s="19" t="s">
        <v>8113</v>
      </c>
      <c r="I2680" s="16" t="s">
        <v>19</v>
      </c>
      <c r="J2680" s="16" t="s">
        <v>19</v>
      </c>
      <c r="K2680" s="16" t="s">
        <v>19</v>
      </c>
      <c r="L2680" s="23" t="s">
        <v>8114</v>
      </c>
      <c r="M2680" s="18" t="s">
        <v>1053</v>
      </c>
      <c r="N2680" s="24" t="s">
        <v>24</v>
      </c>
      <c r="O2680" s="16" t="s">
        <v>19</v>
      </c>
    </row>
    <row r="2681" customFormat="1" ht="23.1" customHeight="1" spans="1:15">
      <c r="A2681" s="16">
        <v>2678</v>
      </c>
      <c r="B2681" s="17" t="s">
        <v>17</v>
      </c>
      <c r="C2681" s="18" t="s">
        <v>249</v>
      </c>
      <c r="D2681" s="16" t="s">
        <v>19</v>
      </c>
      <c r="E2681" s="16" t="s">
        <v>19</v>
      </c>
      <c r="F2681" s="17" t="s">
        <v>19</v>
      </c>
      <c r="G2681" s="19" t="s">
        <v>19</v>
      </c>
      <c r="H2681" s="19" t="s">
        <v>8115</v>
      </c>
      <c r="I2681" s="16" t="s">
        <v>19</v>
      </c>
      <c r="J2681" s="16" t="s">
        <v>19</v>
      </c>
      <c r="K2681" s="16" t="s">
        <v>19</v>
      </c>
      <c r="L2681" s="23" t="s">
        <v>8116</v>
      </c>
      <c r="M2681" s="18" t="s">
        <v>8115</v>
      </c>
      <c r="N2681" s="24" t="s">
        <v>24</v>
      </c>
      <c r="O2681" s="16" t="s">
        <v>19</v>
      </c>
    </row>
    <row r="2682" customFormat="1" ht="23.1" customHeight="1" spans="1:15">
      <c r="A2682" s="16">
        <v>2679</v>
      </c>
      <c r="B2682" s="17" t="s">
        <v>17</v>
      </c>
      <c r="C2682" s="18" t="s">
        <v>18</v>
      </c>
      <c r="D2682" s="16" t="s">
        <v>19</v>
      </c>
      <c r="E2682" s="16" t="s">
        <v>19</v>
      </c>
      <c r="F2682" s="17" t="s">
        <v>8117</v>
      </c>
      <c r="G2682" s="19" t="s">
        <v>8118</v>
      </c>
      <c r="H2682" s="19" t="s">
        <v>8119</v>
      </c>
      <c r="I2682" s="16" t="s">
        <v>19</v>
      </c>
      <c r="J2682" s="16" t="s">
        <v>19</v>
      </c>
      <c r="K2682" s="16" t="s">
        <v>19</v>
      </c>
      <c r="L2682" s="23" t="s">
        <v>8120</v>
      </c>
      <c r="M2682" s="18" t="s">
        <v>1053</v>
      </c>
      <c r="N2682" s="24" t="s">
        <v>24</v>
      </c>
      <c r="O2682" s="16" t="s">
        <v>19</v>
      </c>
    </row>
    <row r="2683" customFormat="1" ht="23.1" customHeight="1" spans="1:15">
      <c r="A2683" s="16">
        <v>2680</v>
      </c>
      <c r="B2683" s="17" t="s">
        <v>17</v>
      </c>
      <c r="C2683" s="18" t="s">
        <v>18</v>
      </c>
      <c r="D2683" s="16" t="s">
        <v>19</v>
      </c>
      <c r="E2683" s="16" t="s">
        <v>19</v>
      </c>
      <c r="F2683" s="17" t="s">
        <v>19</v>
      </c>
      <c r="G2683" s="19" t="s">
        <v>19</v>
      </c>
      <c r="H2683" s="19" t="s">
        <v>8121</v>
      </c>
      <c r="I2683" s="16" t="s">
        <v>19</v>
      </c>
      <c r="J2683" s="16" t="s">
        <v>19</v>
      </c>
      <c r="K2683" s="16" t="s">
        <v>19</v>
      </c>
      <c r="L2683" s="23" t="s">
        <v>8122</v>
      </c>
      <c r="M2683" s="18" t="s">
        <v>8121</v>
      </c>
      <c r="N2683" s="24" t="s">
        <v>24</v>
      </c>
      <c r="O2683" s="16" t="s">
        <v>19</v>
      </c>
    </row>
    <row r="2684" customFormat="1" ht="23.1" customHeight="1" spans="1:15">
      <c r="A2684" s="16">
        <v>2681</v>
      </c>
      <c r="B2684" s="17" t="s">
        <v>17</v>
      </c>
      <c r="C2684" s="18" t="s">
        <v>18</v>
      </c>
      <c r="D2684" s="16" t="s">
        <v>19</v>
      </c>
      <c r="E2684" s="16" t="s">
        <v>19</v>
      </c>
      <c r="F2684" s="17" t="s">
        <v>19</v>
      </c>
      <c r="G2684" s="19" t="s">
        <v>19</v>
      </c>
      <c r="H2684" s="19" t="s">
        <v>8123</v>
      </c>
      <c r="I2684" s="16" t="s">
        <v>19</v>
      </c>
      <c r="J2684" s="16" t="s">
        <v>19</v>
      </c>
      <c r="K2684" s="16" t="s">
        <v>19</v>
      </c>
      <c r="L2684" s="23" t="s">
        <v>8124</v>
      </c>
      <c r="M2684" s="18" t="s">
        <v>8123</v>
      </c>
      <c r="N2684" s="24" t="s">
        <v>24</v>
      </c>
      <c r="O2684" s="16" t="s">
        <v>19</v>
      </c>
    </row>
    <row r="2685" customFormat="1" ht="23.1" customHeight="1" spans="1:15">
      <c r="A2685" s="16">
        <v>2682</v>
      </c>
      <c r="B2685" s="17" t="s">
        <v>17</v>
      </c>
      <c r="C2685" s="18" t="s">
        <v>249</v>
      </c>
      <c r="D2685" s="16" t="s">
        <v>19</v>
      </c>
      <c r="E2685" s="16" t="s">
        <v>19</v>
      </c>
      <c r="F2685" s="17" t="s">
        <v>19</v>
      </c>
      <c r="G2685" s="19" t="s">
        <v>19</v>
      </c>
      <c r="H2685" s="19" t="s">
        <v>8125</v>
      </c>
      <c r="I2685" s="16" t="s">
        <v>19</v>
      </c>
      <c r="J2685" s="16" t="s">
        <v>19</v>
      </c>
      <c r="K2685" s="16" t="s">
        <v>19</v>
      </c>
      <c r="L2685" s="23" t="s">
        <v>8126</v>
      </c>
      <c r="M2685" s="18" t="s">
        <v>8125</v>
      </c>
      <c r="N2685" s="24" t="s">
        <v>24</v>
      </c>
      <c r="O2685" s="16" t="s">
        <v>19</v>
      </c>
    </row>
    <row r="2686" customFormat="1" ht="23.1" customHeight="1" spans="1:15">
      <c r="A2686" s="16">
        <v>2683</v>
      </c>
      <c r="B2686" s="17" t="s">
        <v>17</v>
      </c>
      <c r="C2686" s="18" t="s">
        <v>18</v>
      </c>
      <c r="D2686" s="16" t="s">
        <v>19</v>
      </c>
      <c r="E2686" s="16" t="s">
        <v>19</v>
      </c>
      <c r="F2686" s="17" t="s">
        <v>19</v>
      </c>
      <c r="G2686" s="19" t="s">
        <v>19</v>
      </c>
      <c r="H2686" s="19" t="s">
        <v>8127</v>
      </c>
      <c r="I2686" s="16" t="s">
        <v>19</v>
      </c>
      <c r="J2686" s="16" t="s">
        <v>19</v>
      </c>
      <c r="K2686" s="16" t="s">
        <v>19</v>
      </c>
      <c r="L2686" s="23" t="s">
        <v>8128</v>
      </c>
      <c r="M2686" s="18" t="s">
        <v>8127</v>
      </c>
      <c r="N2686" s="24" t="s">
        <v>24</v>
      </c>
      <c r="O2686" s="16" t="s">
        <v>19</v>
      </c>
    </row>
    <row r="2687" customFormat="1" ht="23.1" customHeight="1" spans="1:15">
      <c r="A2687" s="16">
        <v>2684</v>
      </c>
      <c r="B2687" s="17" t="s">
        <v>17</v>
      </c>
      <c r="C2687" s="18" t="s">
        <v>249</v>
      </c>
      <c r="D2687" s="16" t="s">
        <v>19</v>
      </c>
      <c r="E2687" s="16" t="s">
        <v>19</v>
      </c>
      <c r="F2687" s="17" t="s">
        <v>19</v>
      </c>
      <c r="G2687" s="19" t="s">
        <v>19</v>
      </c>
      <c r="H2687" s="19" t="s">
        <v>8129</v>
      </c>
      <c r="I2687" s="16" t="s">
        <v>19</v>
      </c>
      <c r="J2687" s="16" t="s">
        <v>19</v>
      </c>
      <c r="K2687" s="16" t="s">
        <v>19</v>
      </c>
      <c r="L2687" s="23" t="s">
        <v>8130</v>
      </c>
      <c r="M2687" s="18" t="s">
        <v>8129</v>
      </c>
      <c r="N2687" s="24" t="s">
        <v>24</v>
      </c>
      <c r="O2687" s="16" t="s">
        <v>19</v>
      </c>
    </row>
    <row r="2688" customFormat="1" ht="23.1" customHeight="1" spans="1:15">
      <c r="A2688" s="16">
        <v>2685</v>
      </c>
      <c r="B2688" s="17" t="s">
        <v>17</v>
      </c>
      <c r="C2688" s="18" t="s">
        <v>249</v>
      </c>
      <c r="D2688" s="16" t="s">
        <v>19</v>
      </c>
      <c r="E2688" s="16" t="s">
        <v>19</v>
      </c>
      <c r="F2688" s="17" t="s">
        <v>19</v>
      </c>
      <c r="G2688" s="19" t="s">
        <v>19</v>
      </c>
      <c r="H2688" s="19" t="s">
        <v>8131</v>
      </c>
      <c r="I2688" s="16" t="s">
        <v>19</v>
      </c>
      <c r="J2688" s="16" t="s">
        <v>19</v>
      </c>
      <c r="K2688" s="16" t="s">
        <v>19</v>
      </c>
      <c r="L2688" s="23" t="s">
        <v>8132</v>
      </c>
      <c r="M2688" s="18" t="s">
        <v>8131</v>
      </c>
      <c r="N2688" s="24" t="s">
        <v>24</v>
      </c>
      <c r="O2688" s="16" t="s">
        <v>19</v>
      </c>
    </row>
    <row r="2689" customFormat="1" ht="23.1" customHeight="1" spans="1:15">
      <c r="A2689" s="16">
        <v>2686</v>
      </c>
      <c r="B2689" s="17" t="s">
        <v>17</v>
      </c>
      <c r="C2689" s="18" t="s">
        <v>18</v>
      </c>
      <c r="D2689" s="16" t="s">
        <v>19</v>
      </c>
      <c r="E2689" s="16" t="s">
        <v>19</v>
      </c>
      <c r="F2689" s="17" t="s">
        <v>19</v>
      </c>
      <c r="G2689" s="19" t="s">
        <v>19</v>
      </c>
      <c r="H2689" s="19" t="s">
        <v>8133</v>
      </c>
      <c r="I2689" s="16" t="s">
        <v>19</v>
      </c>
      <c r="J2689" s="16" t="s">
        <v>19</v>
      </c>
      <c r="K2689" s="16" t="s">
        <v>19</v>
      </c>
      <c r="L2689" s="23" t="s">
        <v>8134</v>
      </c>
      <c r="M2689" s="18" t="s">
        <v>8133</v>
      </c>
      <c r="N2689" s="24" t="s">
        <v>24</v>
      </c>
      <c r="O2689" s="16" t="s">
        <v>19</v>
      </c>
    </row>
    <row r="2690" customFormat="1" ht="23.1" customHeight="1" spans="1:15">
      <c r="A2690" s="16">
        <v>2687</v>
      </c>
      <c r="B2690" s="17" t="s">
        <v>17</v>
      </c>
      <c r="C2690" s="18" t="s">
        <v>18</v>
      </c>
      <c r="D2690" s="16" t="s">
        <v>19</v>
      </c>
      <c r="E2690" s="16" t="s">
        <v>19</v>
      </c>
      <c r="F2690" s="17" t="s">
        <v>8135</v>
      </c>
      <c r="G2690" s="19" t="s">
        <v>8136</v>
      </c>
      <c r="H2690" s="19" t="s">
        <v>8137</v>
      </c>
      <c r="I2690" s="16" t="s">
        <v>19</v>
      </c>
      <c r="J2690" s="16" t="s">
        <v>19</v>
      </c>
      <c r="K2690" s="16" t="s">
        <v>19</v>
      </c>
      <c r="L2690" s="23" t="s">
        <v>8138</v>
      </c>
      <c r="M2690" s="18" t="s">
        <v>1053</v>
      </c>
      <c r="N2690" s="24" t="s">
        <v>24</v>
      </c>
      <c r="O2690" s="16" t="s">
        <v>19</v>
      </c>
    </row>
    <row r="2691" customFormat="1" ht="23.1" customHeight="1" spans="1:15">
      <c r="A2691" s="16">
        <v>2688</v>
      </c>
      <c r="B2691" s="17" t="s">
        <v>17</v>
      </c>
      <c r="C2691" s="18" t="s">
        <v>249</v>
      </c>
      <c r="D2691" s="16" t="s">
        <v>19</v>
      </c>
      <c r="E2691" s="16" t="s">
        <v>19</v>
      </c>
      <c r="F2691" s="17" t="s">
        <v>19</v>
      </c>
      <c r="G2691" s="19" t="s">
        <v>19</v>
      </c>
      <c r="H2691" s="19" t="s">
        <v>8139</v>
      </c>
      <c r="I2691" s="16" t="s">
        <v>19</v>
      </c>
      <c r="J2691" s="16" t="s">
        <v>19</v>
      </c>
      <c r="K2691" s="16" t="s">
        <v>19</v>
      </c>
      <c r="L2691" s="23" t="s">
        <v>8140</v>
      </c>
      <c r="M2691" s="18" t="s">
        <v>8139</v>
      </c>
      <c r="N2691" s="24" t="s">
        <v>24</v>
      </c>
      <c r="O2691" s="16" t="s">
        <v>19</v>
      </c>
    </row>
    <row r="2692" customFormat="1" ht="23.1" customHeight="1" spans="1:15">
      <c r="A2692" s="16">
        <v>2689</v>
      </c>
      <c r="B2692" s="17" t="s">
        <v>17</v>
      </c>
      <c r="C2692" s="18" t="s">
        <v>18</v>
      </c>
      <c r="D2692" s="16" t="s">
        <v>19</v>
      </c>
      <c r="E2692" s="16" t="s">
        <v>19</v>
      </c>
      <c r="F2692" s="17" t="s">
        <v>8141</v>
      </c>
      <c r="G2692" s="19" t="s">
        <v>19</v>
      </c>
      <c r="H2692" s="19" t="s">
        <v>8142</v>
      </c>
      <c r="I2692" s="16" t="s">
        <v>19</v>
      </c>
      <c r="J2692" s="16" t="s">
        <v>19</v>
      </c>
      <c r="K2692" s="16" t="s">
        <v>19</v>
      </c>
      <c r="L2692" s="23" t="s">
        <v>8143</v>
      </c>
      <c r="M2692" s="18" t="s">
        <v>1053</v>
      </c>
      <c r="N2692" s="24" t="s">
        <v>24</v>
      </c>
      <c r="O2692" s="16" t="s">
        <v>19</v>
      </c>
    </row>
    <row r="2693" customFormat="1" ht="23.1" customHeight="1" spans="1:15">
      <c r="A2693" s="16">
        <v>2690</v>
      </c>
      <c r="B2693" s="17" t="s">
        <v>17</v>
      </c>
      <c r="C2693" s="18" t="s">
        <v>18</v>
      </c>
      <c r="D2693" s="16" t="s">
        <v>19</v>
      </c>
      <c r="E2693" s="16" t="s">
        <v>19</v>
      </c>
      <c r="F2693" s="17" t="s">
        <v>19</v>
      </c>
      <c r="G2693" s="19" t="s">
        <v>19</v>
      </c>
      <c r="H2693" s="19" t="s">
        <v>8144</v>
      </c>
      <c r="I2693" s="16" t="s">
        <v>19</v>
      </c>
      <c r="J2693" s="16" t="s">
        <v>19</v>
      </c>
      <c r="K2693" s="16" t="s">
        <v>19</v>
      </c>
      <c r="L2693" s="23" t="s">
        <v>8145</v>
      </c>
      <c r="M2693" s="18" t="s">
        <v>8144</v>
      </c>
      <c r="N2693" s="24" t="s">
        <v>24</v>
      </c>
      <c r="O2693" s="16" t="s">
        <v>19</v>
      </c>
    </row>
    <row r="2694" customFormat="1" ht="23.1" customHeight="1" spans="1:15">
      <c r="A2694" s="16">
        <v>2691</v>
      </c>
      <c r="B2694" s="17" t="s">
        <v>17</v>
      </c>
      <c r="C2694" s="18" t="s">
        <v>18</v>
      </c>
      <c r="D2694" s="16" t="s">
        <v>19</v>
      </c>
      <c r="E2694" s="16" t="s">
        <v>19</v>
      </c>
      <c r="F2694" s="17" t="s">
        <v>19</v>
      </c>
      <c r="G2694" s="19" t="s">
        <v>19</v>
      </c>
      <c r="H2694" s="19" t="s">
        <v>8146</v>
      </c>
      <c r="I2694" s="16" t="s">
        <v>19</v>
      </c>
      <c r="J2694" s="16" t="s">
        <v>19</v>
      </c>
      <c r="K2694" s="16" t="s">
        <v>19</v>
      </c>
      <c r="L2694" s="23" t="s">
        <v>8147</v>
      </c>
      <c r="M2694" s="18" t="s">
        <v>8146</v>
      </c>
      <c r="N2694" s="24" t="s">
        <v>24</v>
      </c>
      <c r="O2694" s="16" t="s">
        <v>19</v>
      </c>
    </row>
    <row r="2695" customFormat="1" ht="23.1" customHeight="1" spans="1:15">
      <c r="A2695" s="16">
        <v>2692</v>
      </c>
      <c r="B2695" s="17" t="s">
        <v>17</v>
      </c>
      <c r="C2695" s="18" t="s">
        <v>18</v>
      </c>
      <c r="D2695" s="16" t="s">
        <v>19</v>
      </c>
      <c r="E2695" s="16" t="s">
        <v>19</v>
      </c>
      <c r="F2695" s="17" t="s">
        <v>19</v>
      </c>
      <c r="G2695" s="19" t="s">
        <v>19</v>
      </c>
      <c r="H2695" s="19" t="s">
        <v>8148</v>
      </c>
      <c r="I2695" s="16" t="s">
        <v>19</v>
      </c>
      <c r="J2695" s="16" t="s">
        <v>19</v>
      </c>
      <c r="K2695" s="16" t="s">
        <v>19</v>
      </c>
      <c r="L2695" s="23" t="s">
        <v>8149</v>
      </c>
      <c r="M2695" s="18" t="s">
        <v>8148</v>
      </c>
      <c r="N2695" s="24" t="s">
        <v>24</v>
      </c>
      <c r="O2695" s="16" t="s">
        <v>19</v>
      </c>
    </row>
    <row r="2696" customFormat="1" ht="23.1" customHeight="1" spans="1:15">
      <c r="A2696" s="16">
        <v>2693</v>
      </c>
      <c r="B2696" s="17" t="s">
        <v>17</v>
      </c>
      <c r="C2696" s="18" t="s">
        <v>249</v>
      </c>
      <c r="D2696" s="16" t="s">
        <v>19</v>
      </c>
      <c r="E2696" s="16" t="s">
        <v>19</v>
      </c>
      <c r="F2696" s="17" t="s">
        <v>19</v>
      </c>
      <c r="G2696" s="19" t="s">
        <v>19</v>
      </c>
      <c r="H2696" s="19" t="s">
        <v>8150</v>
      </c>
      <c r="I2696" s="16" t="s">
        <v>19</v>
      </c>
      <c r="J2696" s="16" t="s">
        <v>19</v>
      </c>
      <c r="K2696" s="16" t="s">
        <v>19</v>
      </c>
      <c r="L2696" s="23" t="s">
        <v>8151</v>
      </c>
      <c r="M2696" s="18" t="s">
        <v>8150</v>
      </c>
      <c r="N2696" s="24" t="s">
        <v>24</v>
      </c>
      <c r="O2696" s="16" t="s">
        <v>19</v>
      </c>
    </row>
    <row r="2697" customFormat="1" ht="23.1" customHeight="1" spans="1:15">
      <c r="A2697" s="16">
        <v>2694</v>
      </c>
      <c r="B2697" s="17" t="s">
        <v>17</v>
      </c>
      <c r="C2697" s="18" t="s">
        <v>249</v>
      </c>
      <c r="D2697" s="16" t="s">
        <v>19</v>
      </c>
      <c r="E2697" s="16" t="s">
        <v>19</v>
      </c>
      <c r="F2697" s="17" t="s">
        <v>19</v>
      </c>
      <c r="G2697" s="19" t="s">
        <v>19</v>
      </c>
      <c r="H2697" s="19" t="s">
        <v>8152</v>
      </c>
      <c r="I2697" s="16" t="s">
        <v>19</v>
      </c>
      <c r="J2697" s="16" t="s">
        <v>19</v>
      </c>
      <c r="K2697" s="16" t="s">
        <v>19</v>
      </c>
      <c r="L2697" s="23" t="s">
        <v>8153</v>
      </c>
      <c r="M2697" s="18" t="s">
        <v>8152</v>
      </c>
      <c r="N2697" s="24" t="s">
        <v>24</v>
      </c>
      <c r="O2697" s="16" t="s">
        <v>19</v>
      </c>
    </row>
    <row r="2698" customFormat="1" ht="23.1" customHeight="1" spans="1:15">
      <c r="A2698" s="16">
        <v>2695</v>
      </c>
      <c r="B2698" s="17" t="s">
        <v>17</v>
      </c>
      <c r="C2698" s="18" t="s">
        <v>249</v>
      </c>
      <c r="D2698" s="16" t="s">
        <v>19</v>
      </c>
      <c r="E2698" s="16" t="s">
        <v>19</v>
      </c>
      <c r="F2698" s="17" t="s">
        <v>19</v>
      </c>
      <c r="G2698" s="19" t="s">
        <v>19</v>
      </c>
      <c r="H2698" s="19" t="s">
        <v>8154</v>
      </c>
      <c r="I2698" s="16" t="s">
        <v>19</v>
      </c>
      <c r="J2698" s="16" t="s">
        <v>19</v>
      </c>
      <c r="K2698" s="16" t="s">
        <v>19</v>
      </c>
      <c r="L2698" s="23" t="s">
        <v>8155</v>
      </c>
      <c r="M2698" s="18" t="s">
        <v>8154</v>
      </c>
      <c r="N2698" s="24" t="s">
        <v>24</v>
      </c>
      <c r="O2698" s="16" t="s">
        <v>19</v>
      </c>
    </row>
    <row r="2699" customFormat="1" ht="23.1" customHeight="1" spans="1:15">
      <c r="A2699" s="16">
        <v>2696</v>
      </c>
      <c r="B2699" s="17" t="s">
        <v>17</v>
      </c>
      <c r="C2699" s="18" t="s">
        <v>30</v>
      </c>
      <c r="D2699" s="16" t="s">
        <v>19</v>
      </c>
      <c r="E2699" s="16" t="s">
        <v>19</v>
      </c>
      <c r="F2699" s="17" t="s">
        <v>8156</v>
      </c>
      <c r="G2699" s="19" t="s">
        <v>19</v>
      </c>
      <c r="H2699" s="19" t="s">
        <v>8157</v>
      </c>
      <c r="I2699" s="16" t="s">
        <v>19</v>
      </c>
      <c r="J2699" s="16" t="s">
        <v>19</v>
      </c>
      <c r="K2699" s="16" t="s">
        <v>19</v>
      </c>
      <c r="L2699" s="23" t="s">
        <v>8158</v>
      </c>
      <c r="M2699" s="18"/>
      <c r="N2699" s="24" t="s">
        <v>24</v>
      </c>
      <c r="O2699" s="16" t="s">
        <v>19</v>
      </c>
    </row>
    <row r="2700" customFormat="1" ht="23.1" customHeight="1" spans="1:15">
      <c r="A2700" s="16">
        <v>2697</v>
      </c>
      <c r="B2700" s="17" t="s">
        <v>17</v>
      </c>
      <c r="C2700" s="18" t="s">
        <v>30</v>
      </c>
      <c r="D2700" s="16" t="s">
        <v>19</v>
      </c>
      <c r="E2700" s="16" t="s">
        <v>19</v>
      </c>
      <c r="F2700" s="17" t="s">
        <v>8159</v>
      </c>
      <c r="G2700" s="19" t="s">
        <v>8160</v>
      </c>
      <c r="H2700" s="19" t="s">
        <v>8161</v>
      </c>
      <c r="I2700" s="16" t="s">
        <v>19</v>
      </c>
      <c r="J2700" s="16" t="s">
        <v>19</v>
      </c>
      <c r="K2700" s="16" t="s">
        <v>19</v>
      </c>
      <c r="L2700" s="23" t="s">
        <v>8162</v>
      </c>
      <c r="M2700" s="18" t="s">
        <v>1053</v>
      </c>
      <c r="N2700" s="24" t="s">
        <v>24</v>
      </c>
      <c r="O2700" s="16" t="s">
        <v>19</v>
      </c>
    </row>
    <row r="2701" customFormat="1" ht="23.1" customHeight="1" spans="1:15">
      <c r="A2701" s="16">
        <v>2698</v>
      </c>
      <c r="B2701" s="17" t="s">
        <v>17</v>
      </c>
      <c r="C2701" s="18" t="s">
        <v>18</v>
      </c>
      <c r="D2701" s="16" t="s">
        <v>19</v>
      </c>
      <c r="E2701" s="16" t="s">
        <v>19</v>
      </c>
      <c r="F2701" s="17" t="s">
        <v>19</v>
      </c>
      <c r="G2701" s="19" t="s">
        <v>19</v>
      </c>
      <c r="H2701" s="19" t="s">
        <v>8163</v>
      </c>
      <c r="I2701" s="16" t="s">
        <v>19</v>
      </c>
      <c r="J2701" s="16" t="s">
        <v>19</v>
      </c>
      <c r="K2701" s="16" t="s">
        <v>19</v>
      </c>
      <c r="L2701" s="23" t="s">
        <v>8164</v>
      </c>
      <c r="M2701" s="18" t="s">
        <v>8163</v>
      </c>
      <c r="N2701" s="24" t="s">
        <v>24</v>
      </c>
      <c r="O2701" s="16" t="s">
        <v>19</v>
      </c>
    </row>
    <row r="2702" customFormat="1" ht="23.1" customHeight="1" spans="1:15">
      <c r="A2702" s="16">
        <v>2699</v>
      </c>
      <c r="B2702" s="17" t="s">
        <v>17</v>
      </c>
      <c r="C2702" s="18" t="s">
        <v>18</v>
      </c>
      <c r="D2702" s="16" t="s">
        <v>19</v>
      </c>
      <c r="E2702" s="16" t="s">
        <v>19</v>
      </c>
      <c r="F2702" s="17" t="s">
        <v>19</v>
      </c>
      <c r="G2702" s="19" t="s">
        <v>19</v>
      </c>
      <c r="H2702" s="19" t="s">
        <v>8165</v>
      </c>
      <c r="I2702" s="16" t="s">
        <v>19</v>
      </c>
      <c r="J2702" s="16" t="s">
        <v>19</v>
      </c>
      <c r="K2702" s="16" t="s">
        <v>19</v>
      </c>
      <c r="L2702" s="23" t="s">
        <v>8166</v>
      </c>
      <c r="M2702" s="18" t="s">
        <v>8165</v>
      </c>
      <c r="N2702" s="24" t="s">
        <v>24</v>
      </c>
      <c r="O2702" s="16" t="s">
        <v>19</v>
      </c>
    </row>
    <row r="2703" customFormat="1" ht="23.1" customHeight="1" spans="1:15">
      <c r="A2703" s="16">
        <v>2700</v>
      </c>
      <c r="B2703" s="17" t="s">
        <v>17</v>
      </c>
      <c r="C2703" s="18" t="s">
        <v>18</v>
      </c>
      <c r="D2703" s="16" t="s">
        <v>19</v>
      </c>
      <c r="E2703" s="16" t="s">
        <v>19</v>
      </c>
      <c r="F2703" s="17" t="s">
        <v>19</v>
      </c>
      <c r="G2703" s="19" t="s">
        <v>19</v>
      </c>
      <c r="H2703" s="19" t="s">
        <v>8167</v>
      </c>
      <c r="I2703" s="16" t="s">
        <v>19</v>
      </c>
      <c r="J2703" s="16" t="s">
        <v>19</v>
      </c>
      <c r="K2703" s="16" t="s">
        <v>19</v>
      </c>
      <c r="L2703" s="23" t="s">
        <v>8168</v>
      </c>
      <c r="M2703" s="18" t="s">
        <v>8167</v>
      </c>
      <c r="N2703" s="24" t="s">
        <v>24</v>
      </c>
      <c r="O2703" s="16" t="s">
        <v>19</v>
      </c>
    </row>
    <row r="2704" customFormat="1" ht="23.1" customHeight="1" spans="1:15">
      <c r="A2704" s="16">
        <v>2701</v>
      </c>
      <c r="B2704" s="17" t="s">
        <v>17</v>
      </c>
      <c r="C2704" s="18" t="s">
        <v>18</v>
      </c>
      <c r="D2704" s="16" t="s">
        <v>19</v>
      </c>
      <c r="E2704" s="16" t="s">
        <v>19</v>
      </c>
      <c r="F2704" s="17" t="s">
        <v>8169</v>
      </c>
      <c r="G2704" s="19" t="s">
        <v>19</v>
      </c>
      <c r="H2704" s="19" t="s">
        <v>8170</v>
      </c>
      <c r="I2704" s="16" t="s">
        <v>19</v>
      </c>
      <c r="J2704" s="16" t="s">
        <v>19</v>
      </c>
      <c r="K2704" s="16" t="s">
        <v>19</v>
      </c>
      <c r="L2704" s="23" t="s">
        <v>8171</v>
      </c>
      <c r="M2704" s="18" t="s">
        <v>1053</v>
      </c>
      <c r="N2704" s="24" t="s">
        <v>24</v>
      </c>
      <c r="O2704" s="16" t="s">
        <v>19</v>
      </c>
    </row>
    <row r="2705" customFormat="1" ht="23.1" customHeight="1" spans="1:15">
      <c r="A2705" s="16">
        <v>2702</v>
      </c>
      <c r="B2705" s="17" t="s">
        <v>17</v>
      </c>
      <c r="C2705" s="18" t="s">
        <v>18</v>
      </c>
      <c r="D2705" s="16" t="s">
        <v>19</v>
      </c>
      <c r="E2705" s="16" t="s">
        <v>19</v>
      </c>
      <c r="F2705" s="17" t="s">
        <v>19</v>
      </c>
      <c r="G2705" s="19" t="s">
        <v>19</v>
      </c>
      <c r="H2705" s="19" t="s">
        <v>8172</v>
      </c>
      <c r="I2705" s="16" t="s">
        <v>19</v>
      </c>
      <c r="J2705" s="16" t="s">
        <v>19</v>
      </c>
      <c r="K2705" s="16" t="s">
        <v>19</v>
      </c>
      <c r="L2705" s="23" t="s">
        <v>8173</v>
      </c>
      <c r="M2705" s="18" t="s">
        <v>8172</v>
      </c>
      <c r="N2705" s="24" t="s">
        <v>24</v>
      </c>
      <c r="O2705" s="16" t="s">
        <v>19</v>
      </c>
    </row>
    <row r="2706" customFormat="1" ht="23.1" customHeight="1" spans="1:15">
      <c r="A2706" s="16">
        <v>2703</v>
      </c>
      <c r="B2706" s="17" t="s">
        <v>17</v>
      </c>
      <c r="C2706" s="18" t="s">
        <v>18</v>
      </c>
      <c r="D2706" s="16" t="s">
        <v>19</v>
      </c>
      <c r="E2706" s="16" t="s">
        <v>19</v>
      </c>
      <c r="F2706" s="17" t="s">
        <v>19</v>
      </c>
      <c r="G2706" s="19" t="s">
        <v>19</v>
      </c>
      <c r="H2706" s="19" t="s">
        <v>8174</v>
      </c>
      <c r="I2706" s="16" t="s">
        <v>19</v>
      </c>
      <c r="J2706" s="16" t="s">
        <v>19</v>
      </c>
      <c r="K2706" s="16" t="s">
        <v>19</v>
      </c>
      <c r="L2706" s="23" t="s">
        <v>8175</v>
      </c>
      <c r="M2706" s="18" t="s">
        <v>1053</v>
      </c>
      <c r="N2706" s="24" t="s">
        <v>24</v>
      </c>
      <c r="O2706" s="16" t="s">
        <v>19</v>
      </c>
    </row>
    <row r="2707" customFormat="1" ht="23.1" customHeight="1" spans="1:15">
      <c r="A2707" s="16">
        <v>2704</v>
      </c>
      <c r="B2707" s="17" t="s">
        <v>17</v>
      </c>
      <c r="C2707" s="18" t="s">
        <v>18</v>
      </c>
      <c r="D2707" s="16" t="s">
        <v>19</v>
      </c>
      <c r="E2707" s="16" t="s">
        <v>19</v>
      </c>
      <c r="F2707" s="17" t="s">
        <v>19</v>
      </c>
      <c r="G2707" s="19" t="s">
        <v>19</v>
      </c>
      <c r="H2707" s="19" t="s">
        <v>8176</v>
      </c>
      <c r="I2707" s="16" t="s">
        <v>19</v>
      </c>
      <c r="J2707" s="16" t="s">
        <v>19</v>
      </c>
      <c r="K2707" s="16" t="s">
        <v>19</v>
      </c>
      <c r="L2707" s="23" t="s">
        <v>8177</v>
      </c>
      <c r="M2707" s="18" t="s">
        <v>8176</v>
      </c>
      <c r="N2707" s="24" t="s">
        <v>24</v>
      </c>
      <c r="O2707" s="16" t="s">
        <v>19</v>
      </c>
    </row>
    <row r="2708" customFormat="1" ht="23.1" customHeight="1" spans="1:15">
      <c r="A2708" s="16">
        <v>2705</v>
      </c>
      <c r="B2708" s="17" t="s">
        <v>17</v>
      </c>
      <c r="C2708" s="18" t="s">
        <v>18</v>
      </c>
      <c r="D2708" s="16" t="s">
        <v>19</v>
      </c>
      <c r="E2708" s="16" t="s">
        <v>19</v>
      </c>
      <c r="F2708" s="17" t="s">
        <v>8178</v>
      </c>
      <c r="G2708" s="19" t="s">
        <v>8179</v>
      </c>
      <c r="H2708" s="19" t="s">
        <v>8180</v>
      </c>
      <c r="I2708" s="16" t="s">
        <v>19</v>
      </c>
      <c r="J2708" s="16" t="s">
        <v>19</v>
      </c>
      <c r="K2708" s="16" t="s">
        <v>19</v>
      </c>
      <c r="L2708" s="23" t="s">
        <v>8181</v>
      </c>
      <c r="M2708" s="18" t="s">
        <v>1053</v>
      </c>
      <c r="N2708" s="24" t="s">
        <v>24</v>
      </c>
      <c r="O2708" s="16" t="s">
        <v>19</v>
      </c>
    </row>
    <row r="2709" customFormat="1" ht="23.1" customHeight="1" spans="1:15">
      <c r="A2709" s="16">
        <v>2706</v>
      </c>
      <c r="B2709" s="17" t="s">
        <v>17</v>
      </c>
      <c r="C2709" s="18" t="s">
        <v>18</v>
      </c>
      <c r="D2709" s="16" t="s">
        <v>19</v>
      </c>
      <c r="E2709" s="16" t="s">
        <v>19</v>
      </c>
      <c r="F2709" s="17" t="s">
        <v>19</v>
      </c>
      <c r="G2709" s="19" t="s">
        <v>19</v>
      </c>
      <c r="H2709" s="19" t="s">
        <v>8182</v>
      </c>
      <c r="I2709" s="16" t="s">
        <v>19</v>
      </c>
      <c r="J2709" s="16" t="s">
        <v>19</v>
      </c>
      <c r="K2709" s="16" t="s">
        <v>19</v>
      </c>
      <c r="L2709" s="23" t="s">
        <v>8183</v>
      </c>
      <c r="M2709" s="18" t="s">
        <v>8182</v>
      </c>
      <c r="N2709" s="24" t="s">
        <v>24</v>
      </c>
      <c r="O2709" s="16" t="s">
        <v>19</v>
      </c>
    </row>
    <row r="2710" customFormat="1" ht="23.1" customHeight="1" spans="1:15">
      <c r="A2710" s="16">
        <v>2707</v>
      </c>
      <c r="B2710" s="17" t="s">
        <v>17</v>
      </c>
      <c r="C2710" s="18" t="s">
        <v>18</v>
      </c>
      <c r="D2710" s="16" t="s">
        <v>19</v>
      </c>
      <c r="E2710" s="16" t="s">
        <v>19</v>
      </c>
      <c r="F2710" s="17" t="s">
        <v>19</v>
      </c>
      <c r="G2710" s="19" t="s">
        <v>19</v>
      </c>
      <c r="H2710" s="19" t="s">
        <v>8184</v>
      </c>
      <c r="I2710" s="16" t="s">
        <v>19</v>
      </c>
      <c r="J2710" s="16" t="s">
        <v>19</v>
      </c>
      <c r="K2710" s="16" t="s">
        <v>19</v>
      </c>
      <c r="L2710" s="23" t="s">
        <v>8185</v>
      </c>
      <c r="M2710" s="18" t="s">
        <v>8184</v>
      </c>
      <c r="N2710" s="24" t="s">
        <v>24</v>
      </c>
      <c r="O2710" s="16" t="s">
        <v>19</v>
      </c>
    </row>
    <row r="2711" customFormat="1" ht="23.1" customHeight="1" spans="1:15">
      <c r="A2711" s="16">
        <v>2708</v>
      </c>
      <c r="B2711" s="17" t="s">
        <v>17</v>
      </c>
      <c r="C2711" s="18" t="s">
        <v>30</v>
      </c>
      <c r="D2711" s="16" t="s">
        <v>19</v>
      </c>
      <c r="E2711" s="16" t="s">
        <v>19</v>
      </c>
      <c r="F2711" s="17" t="s">
        <v>8186</v>
      </c>
      <c r="G2711" s="19" t="s">
        <v>19</v>
      </c>
      <c r="H2711" s="19" t="s">
        <v>8187</v>
      </c>
      <c r="I2711" s="16" t="s">
        <v>19</v>
      </c>
      <c r="J2711" s="16" t="s">
        <v>19</v>
      </c>
      <c r="K2711" s="16" t="s">
        <v>19</v>
      </c>
      <c r="L2711" s="23" t="s">
        <v>8188</v>
      </c>
      <c r="M2711" s="18" t="s">
        <v>1053</v>
      </c>
      <c r="N2711" s="24" t="s">
        <v>24</v>
      </c>
      <c r="O2711" s="16" t="s">
        <v>19</v>
      </c>
    </row>
    <row r="2712" customFormat="1" ht="23.1" customHeight="1" spans="1:15">
      <c r="A2712" s="16">
        <v>2709</v>
      </c>
      <c r="B2712" s="17" t="s">
        <v>17</v>
      </c>
      <c r="C2712" s="18" t="s">
        <v>18</v>
      </c>
      <c r="D2712" s="16" t="s">
        <v>19</v>
      </c>
      <c r="E2712" s="16" t="s">
        <v>19</v>
      </c>
      <c r="F2712" s="17" t="s">
        <v>8189</v>
      </c>
      <c r="G2712" s="19" t="s">
        <v>8190</v>
      </c>
      <c r="H2712" s="19" t="s">
        <v>8191</v>
      </c>
      <c r="I2712" s="16" t="s">
        <v>19</v>
      </c>
      <c r="J2712" s="16" t="s">
        <v>19</v>
      </c>
      <c r="K2712" s="16" t="s">
        <v>19</v>
      </c>
      <c r="L2712" s="23" t="s">
        <v>8192</v>
      </c>
      <c r="M2712" s="18" t="s">
        <v>1053</v>
      </c>
      <c r="N2712" s="24" t="s">
        <v>24</v>
      </c>
      <c r="O2712" s="16" t="s">
        <v>19</v>
      </c>
    </row>
    <row r="2713" customFormat="1" ht="23.1" customHeight="1" spans="1:15">
      <c r="A2713" s="16">
        <v>2710</v>
      </c>
      <c r="B2713" s="17" t="s">
        <v>17</v>
      </c>
      <c r="C2713" s="18" t="s">
        <v>18</v>
      </c>
      <c r="D2713" s="16" t="s">
        <v>19</v>
      </c>
      <c r="E2713" s="16" t="s">
        <v>19</v>
      </c>
      <c r="F2713" s="17" t="s">
        <v>8193</v>
      </c>
      <c r="G2713" s="19" t="s">
        <v>8194</v>
      </c>
      <c r="H2713" s="19" t="s">
        <v>8195</v>
      </c>
      <c r="I2713" s="16" t="s">
        <v>19</v>
      </c>
      <c r="J2713" s="16" t="s">
        <v>19</v>
      </c>
      <c r="K2713" s="16" t="s">
        <v>19</v>
      </c>
      <c r="L2713" s="23" t="s">
        <v>8196</v>
      </c>
      <c r="M2713" s="18" t="s">
        <v>1053</v>
      </c>
      <c r="N2713" s="24" t="s">
        <v>24</v>
      </c>
      <c r="O2713" s="16" t="s">
        <v>19</v>
      </c>
    </row>
    <row r="2714" customFormat="1" ht="23.1" customHeight="1" spans="1:15">
      <c r="A2714" s="16">
        <v>2711</v>
      </c>
      <c r="B2714" s="17" t="s">
        <v>17</v>
      </c>
      <c r="C2714" s="18" t="s">
        <v>18</v>
      </c>
      <c r="D2714" s="16" t="s">
        <v>19</v>
      </c>
      <c r="E2714" s="16" t="s">
        <v>19</v>
      </c>
      <c r="F2714" s="17" t="s">
        <v>19</v>
      </c>
      <c r="G2714" s="19" t="s">
        <v>19</v>
      </c>
      <c r="H2714" s="19" t="s">
        <v>8197</v>
      </c>
      <c r="I2714" s="16" t="s">
        <v>19</v>
      </c>
      <c r="J2714" s="16" t="s">
        <v>19</v>
      </c>
      <c r="K2714" s="16" t="s">
        <v>19</v>
      </c>
      <c r="L2714" s="23" t="s">
        <v>8198</v>
      </c>
      <c r="M2714" s="18" t="s">
        <v>8197</v>
      </c>
      <c r="N2714" s="24" t="s">
        <v>24</v>
      </c>
      <c r="O2714" s="16" t="s">
        <v>19</v>
      </c>
    </row>
    <row r="2715" customFormat="1" ht="23.1" customHeight="1" spans="1:15">
      <c r="A2715" s="16">
        <v>2712</v>
      </c>
      <c r="B2715" s="17" t="s">
        <v>17</v>
      </c>
      <c r="C2715" s="18" t="s">
        <v>18</v>
      </c>
      <c r="D2715" s="16" t="s">
        <v>19</v>
      </c>
      <c r="E2715" s="16" t="s">
        <v>19</v>
      </c>
      <c r="F2715" s="17" t="s">
        <v>8199</v>
      </c>
      <c r="G2715" s="19" t="s">
        <v>8200</v>
      </c>
      <c r="H2715" s="19" t="s">
        <v>8201</v>
      </c>
      <c r="I2715" s="16" t="s">
        <v>19</v>
      </c>
      <c r="J2715" s="16" t="s">
        <v>19</v>
      </c>
      <c r="K2715" s="16" t="s">
        <v>19</v>
      </c>
      <c r="L2715" s="23" t="s">
        <v>8202</v>
      </c>
      <c r="M2715" s="18" t="s">
        <v>1053</v>
      </c>
      <c r="N2715" s="24" t="s">
        <v>24</v>
      </c>
      <c r="O2715" s="16" t="s">
        <v>19</v>
      </c>
    </row>
    <row r="2716" customFormat="1" ht="23.1" customHeight="1" spans="1:15">
      <c r="A2716" s="16">
        <v>2713</v>
      </c>
      <c r="B2716" s="17" t="s">
        <v>17</v>
      </c>
      <c r="C2716" s="18" t="s">
        <v>18</v>
      </c>
      <c r="D2716" s="16" t="s">
        <v>19</v>
      </c>
      <c r="E2716" s="16" t="s">
        <v>19</v>
      </c>
      <c r="F2716" s="17" t="s">
        <v>19</v>
      </c>
      <c r="G2716" s="19" t="s">
        <v>19</v>
      </c>
      <c r="H2716" s="19" t="s">
        <v>8203</v>
      </c>
      <c r="I2716" s="16" t="s">
        <v>19</v>
      </c>
      <c r="J2716" s="16" t="s">
        <v>19</v>
      </c>
      <c r="K2716" s="16" t="s">
        <v>19</v>
      </c>
      <c r="L2716" s="23" t="s">
        <v>8204</v>
      </c>
      <c r="M2716" s="18" t="s">
        <v>8203</v>
      </c>
      <c r="N2716" s="24" t="s">
        <v>24</v>
      </c>
      <c r="O2716" s="16" t="s">
        <v>19</v>
      </c>
    </row>
    <row r="2717" customFormat="1" ht="23.1" customHeight="1" spans="1:15">
      <c r="A2717" s="16">
        <v>2714</v>
      </c>
      <c r="B2717" s="17" t="s">
        <v>17</v>
      </c>
      <c r="C2717" s="18" t="s">
        <v>249</v>
      </c>
      <c r="D2717" s="16" t="s">
        <v>19</v>
      </c>
      <c r="E2717" s="16" t="s">
        <v>19</v>
      </c>
      <c r="F2717" s="17" t="s">
        <v>19</v>
      </c>
      <c r="G2717" s="19" t="s">
        <v>19</v>
      </c>
      <c r="H2717" s="19" t="s">
        <v>8205</v>
      </c>
      <c r="I2717" s="16" t="s">
        <v>19</v>
      </c>
      <c r="J2717" s="16" t="s">
        <v>19</v>
      </c>
      <c r="K2717" s="16" t="s">
        <v>19</v>
      </c>
      <c r="L2717" s="23" t="s">
        <v>8206</v>
      </c>
      <c r="M2717" s="18" t="s">
        <v>8205</v>
      </c>
      <c r="N2717" s="24" t="s">
        <v>24</v>
      </c>
      <c r="O2717" s="16" t="s">
        <v>19</v>
      </c>
    </row>
    <row r="2718" customFormat="1" ht="23.1" customHeight="1" spans="1:15">
      <c r="A2718" s="16">
        <v>2715</v>
      </c>
      <c r="B2718" s="17" t="s">
        <v>17</v>
      </c>
      <c r="C2718" s="18" t="s">
        <v>18</v>
      </c>
      <c r="D2718" s="16" t="s">
        <v>19</v>
      </c>
      <c r="E2718" s="16" t="s">
        <v>19</v>
      </c>
      <c r="F2718" s="17" t="s">
        <v>19</v>
      </c>
      <c r="G2718" s="19" t="s">
        <v>19</v>
      </c>
      <c r="H2718" s="19" t="s">
        <v>8207</v>
      </c>
      <c r="I2718" s="16" t="s">
        <v>19</v>
      </c>
      <c r="J2718" s="16" t="s">
        <v>19</v>
      </c>
      <c r="K2718" s="16" t="s">
        <v>19</v>
      </c>
      <c r="L2718" s="23" t="s">
        <v>8208</v>
      </c>
      <c r="M2718" s="18" t="s">
        <v>8207</v>
      </c>
      <c r="N2718" s="24" t="s">
        <v>24</v>
      </c>
      <c r="O2718" s="16" t="s">
        <v>19</v>
      </c>
    </row>
    <row r="2719" customFormat="1" ht="23.1" customHeight="1" spans="1:15">
      <c r="A2719" s="16">
        <v>2716</v>
      </c>
      <c r="B2719" s="17" t="s">
        <v>17</v>
      </c>
      <c r="C2719" s="18" t="s">
        <v>30</v>
      </c>
      <c r="D2719" s="16" t="s">
        <v>19</v>
      </c>
      <c r="E2719" s="16" t="s">
        <v>19</v>
      </c>
      <c r="F2719" s="17" t="s">
        <v>8209</v>
      </c>
      <c r="G2719" s="19" t="s">
        <v>19</v>
      </c>
      <c r="H2719" s="19" t="s">
        <v>8210</v>
      </c>
      <c r="I2719" s="16" t="s">
        <v>19</v>
      </c>
      <c r="J2719" s="16" t="s">
        <v>19</v>
      </c>
      <c r="K2719" s="16" t="s">
        <v>19</v>
      </c>
      <c r="L2719" s="23" t="s">
        <v>8211</v>
      </c>
      <c r="M2719" s="18" t="s">
        <v>1053</v>
      </c>
      <c r="N2719" s="24" t="s">
        <v>24</v>
      </c>
      <c r="O2719" s="16" t="s">
        <v>19</v>
      </c>
    </row>
    <row r="2720" customFormat="1" ht="23.1" customHeight="1" spans="1:15">
      <c r="A2720" s="16">
        <v>2717</v>
      </c>
      <c r="B2720" s="17" t="s">
        <v>17</v>
      </c>
      <c r="C2720" s="18" t="s">
        <v>18</v>
      </c>
      <c r="D2720" s="16" t="s">
        <v>19</v>
      </c>
      <c r="E2720" s="16" t="s">
        <v>19</v>
      </c>
      <c r="F2720" s="17" t="s">
        <v>19</v>
      </c>
      <c r="G2720" s="19" t="s">
        <v>19</v>
      </c>
      <c r="H2720" s="19" t="s">
        <v>8212</v>
      </c>
      <c r="I2720" s="16" t="s">
        <v>19</v>
      </c>
      <c r="J2720" s="16" t="s">
        <v>19</v>
      </c>
      <c r="K2720" s="16" t="s">
        <v>19</v>
      </c>
      <c r="L2720" s="23" t="s">
        <v>8213</v>
      </c>
      <c r="M2720" s="18" t="s">
        <v>8212</v>
      </c>
      <c r="N2720" s="24" t="s">
        <v>24</v>
      </c>
      <c r="O2720" s="16" t="s">
        <v>19</v>
      </c>
    </row>
    <row r="2721" customFormat="1" ht="23.1" customHeight="1" spans="1:15">
      <c r="A2721" s="16">
        <v>2718</v>
      </c>
      <c r="B2721" s="17" t="s">
        <v>17</v>
      </c>
      <c r="C2721" s="18" t="s">
        <v>18</v>
      </c>
      <c r="D2721" s="16" t="s">
        <v>19</v>
      </c>
      <c r="E2721" s="16" t="s">
        <v>19</v>
      </c>
      <c r="F2721" s="17" t="s">
        <v>19</v>
      </c>
      <c r="G2721" s="19" t="s">
        <v>19</v>
      </c>
      <c r="H2721" s="19" t="s">
        <v>8214</v>
      </c>
      <c r="I2721" s="16" t="s">
        <v>19</v>
      </c>
      <c r="J2721" s="16" t="s">
        <v>19</v>
      </c>
      <c r="K2721" s="16" t="s">
        <v>19</v>
      </c>
      <c r="L2721" s="23" t="s">
        <v>8215</v>
      </c>
      <c r="M2721" s="18" t="s">
        <v>8214</v>
      </c>
      <c r="N2721" s="24" t="s">
        <v>24</v>
      </c>
      <c r="O2721" s="16" t="s">
        <v>19</v>
      </c>
    </row>
    <row r="2722" customFormat="1" ht="23.1" customHeight="1" spans="1:15">
      <c r="A2722" s="16">
        <v>2719</v>
      </c>
      <c r="B2722" s="17" t="s">
        <v>17</v>
      </c>
      <c r="C2722" s="18" t="s">
        <v>18</v>
      </c>
      <c r="D2722" s="16" t="s">
        <v>19</v>
      </c>
      <c r="E2722" s="16" t="s">
        <v>19</v>
      </c>
      <c r="F2722" s="17" t="s">
        <v>8216</v>
      </c>
      <c r="G2722" s="19" t="s">
        <v>19</v>
      </c>
      <c r="H2722" s="19" t="s">
        <v>8217</v>
      </c>
      <c r="I2722" s="16" t="s">
        <v>19</v>
      </c>
      <c r="J2722" s="16" t="s">
        <v>19</v>
      </c>
      <c r="K2722" s="16" t="s">
        <v>19</v>
      </c>
      <c r="L2722" s="23" t="s">
        <v>8218</v>
      </c>
      <c r="M2722" s="18" t="s">
        <v>1053</v>
      </c>
      <c r="N2722" s="24" t="s">
        <v>24</v>
      </c>
      <c r="O2722" s="16" t="s">
        <v>19</v>
      </c>
    </row>
    <row r="2723" customFormat="1" ht="23.1" customHeight="1" spans="1:15">
      <c r="A2723" s="16">
        <v>2720</v>
      </c>
      <c r="B2723" s="17" t="s">
        <v>17</v>
      </c>
      <c r="C2723" s="18" t="s">
        <v>18</v>
      </c>
      <c r="D2723" s="16" t="s">
        <v>19</v>
      </c>
      <c r="E2723" s="16" t="s">
        <v>19</v>
      </c>
      <c r="F2723" s="17" t="s">
        <v>8219</v>
      </c>
      <c r="G2723" s="19" t="s">
        <v>8220</v>
      </c>
      <c r="H2723" s="19" t="s">
        <v>8221</v>
      </c>
      <c r="I2723" s="16" t="s">
        <v>19</v>
      </c>
      <c r="J2723" s="16" t="s">
        <v>19</v>
      </c>
      <c r="K2723" s="16" t="s">
        <v>19</v>
      </c>
      <c r="L2723" s="23" t="s">
        <v>8222</v>
      </c>
      <c r="M2723" s="18" t="s">
        <v>1053</v>
      </c>
      <c r="N2723" s="24" t="s">
        <v>24</v>
      </c>
      <c r="O2723" s="16" t="s">
        <v>19</v>
      </c>
    </row>
    <row r="2724" customFormat="1" ht="23.1" customHeight="1" spans="1:15">
      <c r="A2724" s="16">
        <v>2721</v>
      </c>
      <c r="B2724" s="17" t="s">
        <v>17</v>
      </c>
      <c r="C2724" s="18" t="s">
        <v>18</v>
      </c>
      <c r="D2724" s="16" t="s">
        <v>19</v>
      </c>
      <c r="E2724" s="16" t="s">
        <v>19</v>
      </c>
      <c r="F2724" s="17" t="s">
        <v>8223</v>
      </c>
      <c r="G2724" s="19" t="s">
        <v>8224</v>
      </c>
      <c r="H2724" s="19" t="s">
        <v>8225</v>
      </c>
      <c r="I2724" s="16" t="s">
        <v>19</v>
      </c>
      <c r="J2724" s="16" t="s">
        <v>19</v>
      </c>
      <c r="K2724" s="16" t="s">
        <v>19</v>
      </c>
      <c r="L2724" s="23" t="s">
        <v>8226</v>
      </c>
      <c r="M2724" s="18" t="s">
        <v>1053</v>
      </c>
      <c r="N2724" s="24" t="s">
        <v>24</v>
      </c>
      <c r="O2724" s="16" t="s">
        <v>19</v>
      </c>
    </row>
    <row r="2725" customFormat="1" ht="23.1" customHeight="1" spans="1:15">
      <c r="A2725" s="16">
        <v>2722</v>
      </c>
      <c r="B2725" s="17" t="s">
        <v>17</v>
      </c>
      <c r="C2725" s="18" t="s">
        <v>18</v>
      </c>
      <c r="D2725" s="16" t="s">
        <v>19</v>
      </c>
      <c r="E2725" s="16" t="s">
        <v>19</v>
      </c>
      <c r="F2725" s="17" t="s">
        <v>19</v>
      </c>
      <c r="G2725" s="19" t="s">
        <v>19</v>
      </c>
      <c r="H2725" s="19" t="s">
        <v>8227</v>
      </c>
      <c r="I2725" s="16" t="s">
        <v>19</v>
      </c>
      <c r="J2725" s="16" t="s">
        <v>19</v>
      </c>
      <c r="K2725" s="16" t="s">
        <v>19</v>
      </c>
      <c r="L2725" s="23" t="s">
        <v>8228</v>
      </c>
      <c r="M2725" s="18" t="s">
        <v>8227</v>
      </c>
      <c r="N2725" s="24" t="s">
        <v>24</v>
      </c>
      <c r="O2725" s="16" t="s">
        <v>19</v>
      </c>
    </row>
    <row r="2726" customFormat="1" ht="23.1" customHeight="1" spans="1:15">
      <c r="A2726" s="16">
        <v>2723</v>
      </c>
      <c r="B2726" s="17" t="s">
        <v>17</v>
      </c>
      <c r="C2726" s="18" t="s">
        <v>18</v>
      </c>
      <c r="D2726" s="16" t="s">
        <v>19</v>
      </c>
      <c r="E2726" s="16" t="s">
        <v>19</v>
      </c>
      <c r="F2726" s="17" t="s">
        <v>8229</v>
      </c>
      <c r="G2726" s="19" t="s">
        <v>8230</v>
      </c>
      <c r="H2726" s="19" t="s">
        <v>8231</v>
      </c>
      <c r="I2726" s="16" t="s">
        <v>19</v>
      </c>
      <c r="J2726" s="16" t="s">
        <v>19</v>
      </c>
      <c r="K2726" s="16" t="s">
        <v>19</v>
      </c>
      <c r="L2726" s="23" t="s">
        <v>8232</v>
      </c>
      <c r="M2726" s="18" t="s">
        <v>1053</v>
      </c>
      <c r="N2726" s="24" t="s">
        <v>24</v>
      </c>
      <c r="O2726" s="16" t="s">
        <v>19</v>
      </c>
    </row>
    <row r="2727" customFormat="1" ht="23.1" customHeight="1" spans="1:15">
      <c r="A2727" s="16">
        <v>2724</v>
      </c>
      <c r="B2727" s="17" t="s">
        <v>17</v>
      </c>
      <c r="C2727" s="18" t="s">
        <v>18</v>
      </c>
      <c r="D2727" s="16" t="s">
        <v>19</v>
      </c>
      <c r="E2727" s="16" t="s">
        <v>19</v>
      </c>
      <c r="F2727" s="17" t="s">
        <v>19</v>
      </c>
      <c r="G2727" s="19" t="s">
        <v>19</v>
      </c>
      <c r="H2727" s="19" t="s">
        <v>8233</v>
      </c>
      <c r="I2727" s="16" t="s">
        <v>19</v>
      </c>
      <c r="J2727" s="16" t="s">
        <v>19</v>
      </c>
      <c r="K2727" s="16" t="s">
        <v>19</v>
      </c>
      <c r="L2727" s="23" t="s">
        <v>8234</v>
      </c>
      <c r="M2727" s="18" t="s">
        <v>8233</v>
      </c>
      <c r="N2727" s="24" t="s">
        <v>24</v>
      </c>
      <c r="O2727" s="16" t="s">
        <v>19</v>
      </c>
    </row>
    <row r="2728" customFormat="1" ht="23.1" customHeight="1" spans="1:15">
      <c r="A2728" s="16">
        <v>2725</v>
      </c>
      <c r="B2728" s="17" t="s">
        <v>17</v>
      </c>
      <c r="C2728" s="18" t="s">
        <v>18</v>
      </c>
      <c r="D2728" s="16" t="s">
        <v>19</v>
      </c>
      <c r="E2728" s="16" t="s">
        <v>19</v>
      </c>
      <c r="F2728" s="17" t="s">
        <v>19</v>
      </c>
      <c r="G2728" s="19" t="s">
        <v>19</v>
      </c>
      <c r="H2728" s="19" t="s">
        <v>8235</v>
      </c>
      <c r="I2728" s="16" t="s">
        <v>19</v>
      </c>
      <c r="J2728" s="16" t="s">
        <v>19</v>
      </c>
      <c r="K2728" s="16" t="s">
        <v>19</v>
      </c>
      <c r="L2728" s="23" t="s">
        <v>8236</v>
      </c>
      <c r="M2728" s="18" t="s">
        <v>8235</v>
      </c>
      <c r="N2728" s="24" t="s">
        <v>24</v>
      </c>
      <c r="O2728" s="16" t="s">
        <v>19</v>
      </c>
    </row>
    <row r="2729" customFormat="1" ht="23.1" customHeight="1" spans="1:15">
      <c r="A2729" s="16">
        <v>2726</v>
      </c>
      <c r="B2729" s="17" t="s">
        <v>17</v>
      </c>
      <c r="C2729" s="18" t="s">
        <v>18</v>
      </c>
      <c r="D2729" s="16" t="s">
        <v>19</v>
      </c>
      <c r="E2729" s="16" t="s">
        <v>19</v>
      </c>
      <c r="F2729" s="17" t="s">
        <v>8237</v>
      </c>
      <c r="G2729" s="19" t="s">
        <v>8238</v>
      </c>
      <c r="H2729" s="19" t="s">
        <v>8239</v>
      </c>
      <c r="I2729" s="16" t="s">
        <v>19</v>
      </c>
      <c r="J2729" s="16" t="s">
        <v>19</v>
      </c>
      <c r="K2729" s="16" t="s">
        <v>19</v>
      </c>
      <c r="L2729" s="23" t="s">
        <v>8240</v>
      </c>
      <c r="M2729" s="18" t="s">
        <v>1053</v>
      </c>
      <c r="N2729" s="24" t="s">
        <v>24</v>
      </c>
      <c r="O2729" s="16" t="s">
        <v>19</v>
      </c>
    </row>
    <row r="2730" customFormat="1" ht="23.1" customHeight="1" spans="1:15">
      <c r="A2730" s="16">
        <v>2727</v>
      </c>
      <c r="B2730" s="17" t="s">
        <v>17</v>
      </c>
      <c r="C2730" s="18" t="s">
        <v>18</v>
      </c>
      <c r="D2730" s="16" t="s">
        <v>19</v>
      </c>
      <c r="E2730" s="16" t="s">
        <v>19</v>
      </c>
      <c r="F2730" s="17" t="s">
        <v>19</v>
      </c>
      <c r="G2730" s="19" t="s">
        <v>19</v>
      </c>
      <c r="H2730" s="19" t="s">
        <v>8241</v>
      </c>
      <c r="I2730" s="16" t="s">
        <v>19</v>
      </c>
      <c r="J2730" s="16" t="s">
        <v>19</v>
      </c>
      <c r="K2730" s="16" t="s">
        <v>19</v>
      </c>
      <c r="L2730" s="23" t="s">
        <v>8242</v>
      </c>
      <c r="M2730" s="18" t="s">
        <v>8241</v>
      </c>
      <c r="N2730" s="24" t="s">
        <v>24</v>
      </c>
      <c r="O2730" s="16" t="s">
        <v>19</v>
      </c>
    </row>
    <row r="2731" customFormat="1" ht="23.1" customHeight="1" spans="1:15">
      <c r="A2731" s="16">
        <v>2728</v>
      </c>
      <c r="B2731" s="17" t="s">
        <v>17</v>
      </c>
      <c r="C2731" s="18" t="s">
        <v>18</v>
      </c>
      <c r="D2731" s="16" t="s">
        <v>19</v>
      </c>
      <c r="E2731" s="16" t="s">
        <v>19</v>
      </c>
      <c r="F2731" s="17" t="s">
        <v>8243</v>
      </c>
      <c r="G2731" s="19" t="s">
        <v>19</v>
      </c>
      <c r="H2731" s="19" t="s">
        <v>8244</v>
      </c>
      <c r="I2731" s="16" t="s">
        <v>19</v>
      </c>
      <c r="J2731" s="16" t="s">
        <v>19</v>
      </c>
      <c r="K2731" s="16" t="s">
        <v>19</v>
      </c>
      <c r="L2731" s="23" t="s">
        <v>8245</v>
      </c>
      <c r="M2731" s="18" t="s">
        <v>1053</v>
      </c>
      <c r="N2731" s="24" t="s">
        <v>24</v>
      </c>
      <c r="O2731" s="16" t="s">
        <v>19</v>
      </c>
    </row>
    <row r="2732" customFormat="1" ht="23.1" customHeight="1" spans="1:15">
      <c r="A2732" s="16">
        <v>2729</v>
      </c>
      <c r="B2732" s="17" t="s">
        <v>17</v>
      </c>
      <c r="C2732" s="18" t="s">
        <v>18</v>
      </c>
      <c r="D2732" s="16" t="s">
        <v>19</v>
      </c>
      <c r="E2732" s="16" t="s">
        <v>19</v>
      </c>
      <c r="F2732" s="17" t="s">
        <v>19</v>
      </c>
      <c r="G2732" s="19" t="s">
        <v>19</v>
      </c>
      <c r="H2732" s="19" t="s">
        <v>8246</v>
      </c>
      <c r="I2732" s="16" t="s">
        <v>19</v>
      </c>
      <c r="J2732" s="16" t="s">
        <v>19</v>
      </c>
      <c r="K2732" s="16" t="s">
        <v>19</v>
      </c>
      <c r="L2732" s="23" t="s">
        <v>8247</v>
      </c>
      <c r="M2732" s="18" t="s">
        <v>8246</v>
      </c>
      <c r="N2732" s="24" t="s">
        <v>24</v>
      </c>
      <c r="O2732" s="16" t="s">
        <v>19</v>
      </c>
    </row>
    <row r="2733" customFormat="1" ht="23.1" customHeight="1" spans="1:15">
      <c r="A2733" s="16">
        <v>2730</v>
      </c>
      <c r="B2733" s="17" t="s">
        <v>17</v>
      </c>
      <c r="C2733" s="18" t="s">
        <v>30</v>
      </c>
      <c r="D2733" s="16" t="s">
        <v>19</v>
      </c>
      <c r="E2733" s="16" t="s">
        <v>19</v>
      </c>
      <c r="F2733" s="17" t="s">
        <v>8248</v>
      </c>
      <c r="G2733" s="19" t="s">
        <v>19</v>
      </c>
      <c r="H2733" s="19" t="s">
        <v>8249</v>
      </c>
      <c r="I2733" s="16" t="s">
        <v>19</v>
      </c>
      <c r="J2733" s="16" t="s">
        <v>19</v>
      </c>
      <c r="K2733" s="16" t="s">
        <v>19</v>
      </c>
      <c r="L2733" s="23" t="s">
        <v>8250</v>
      </c>
      <c r="M2733" s="18" t="s">
        <v>1053</v>
      </c>
      <c r="N2733" s="24" t="s">
        <v>24</v>
      </c>
      <c r="O2733" s="16" t="s">
        <v>19</v>
      </c>
    </row>
    <row r="2734" customFormat="1" ht="23.1" customHeight="1" spans="1:15">
      <c r="A2734" s="16">
        <v>2731</v>
      </c>
      <c r="B2734" s="17" t="s">
        <v>17</v>
      </c>
      <c r="C2734" s="18" t="s">
        <v>30</v>
      </c>
      <c r="D2734" s="16" t="s">
        <v>19</v>
      </c>
      <c r="E2734" s="16" t="s">
        <v>19</v>
      </c>
      <c r="F2734" s="17" t="s">
        <v>8251</v>
      </c>
      <c r="G2734" s="19" t="s">
        <v>8252</v>
      </c>
      <c r="H2734" s="19" t="s">
        <v>8253</v>
      </c>
      <c r="I2734" s="16" t="s">
        <v>19</v>
      </c>
      <c r="J2734" s="16" t="s">
        <v>19</v>
      </c>
      <c r="K2734" s="16" t="s">
        <v>19</v>
      </c>
      <c r="L2734" s="23" t="s">
        <v>8254</v>
      </c>
      <c r="M2734" s="18" t="s">
        <v>1053</v>
      </c>
      <c r="N2734" s="24" t="s">
        <v>24</v>
      </c>
      <c r="O2734" s="16" t="s">
        <v>19</v>
      </c>
    </row>
    <row r="2735" customFormat="1" ht="23.1" customHeight="1" spans="1:15">
      <c r="A2735" s="16">
        <v>2732</v>
      </c>
      <c r="B2735" s="17" t="s">
        <v>17</v>
      </c>
      <c r="C2735" s="18" t="s">
        <v>249</v>
      </c>
      <c r="D2735" s="16" t="s">
        <v>19</v>
      </c>
      <c r="E2735" s="16" t="s">
        <v>19</v>
      </c>
      <c r="F2735" s="17" t="s">
        <v>19</v>
      </c>
      <c r="G2735" s="19" t="s">
        <v>19</v>
      </c>
      <c r="H2735" s="19" t="s">
        <v>8255</v>
      </c>
      <c r="I2735" s="16" t="s">
        <v>19</v>
      </c>
      <c r="J2735" s="16" t="s">
        <v>19</v>
      </c>
      <c r="K2735" s="16" t="s">
        <v>19</v>
      </c>
      <c r="L2735" s="23" t="s">
        <v>8256</v>
      </c>
      <c r="M2735" s="18" t="s">
        <v>8255</v>
      </c>
      <c r="N2735" s="24" t="s">
        <v>24</v>
      </c>
      <c r="O2735" s="16" t="s">
        <v>19</v>
      </c>
    </row>
    <row r="2736" customFormat="1" ht="23.1" customHeight="1" spans="1:15">
      <c r="A2736" s="16">
        <v>2733</v>
      </c>
      <c r="B2736" s="17" t="s">
        <v>17</v>
      </c>
      <c r="C2736" s="18" t="s">
        <v>18</v>
      </c>
      <c r="D2736" s="16" t="s">
        <v>19</v>
      </c>
      <c r="E2736" s="16" t="s">
        <v>19</v>
      </c>
      <c r="F2736" s="17" t="s">
        <v>8257</v>
      </c>
      <c r="G2736" s="19" t="s">
        <v>8258</v>
      </c>
      <c r="H2736" s="19" t="s">
        <v>8259</v>
      </c>
      <c r="I2736" s="16" t="s">
        <v>19</v>
      </c>
      <c r="J2736" s="16" t="s">
        <v>19</v>
      </c>
      <c r="K2736" s="16" t="s">
        <v>19</v>
      </c>
      <c r="L2736" s="23" t="s">
        <v>8260</v>
      </c>
      <c r="M2736" s="18" t="s">
        <v>1053</v>
      </c>
      <c r="N2736" s="24" t="s">
        <v>24</v>
      </c>
      <c r="O2736" s="16" t="s">
        <v>19</v>
      </c>
    </row>
    <row r="2737" customFormat="1" ht="23.1" customHeight="1" spans="1:15">
      <c r="A2737" s="16">
        <v>2734</v>
      </c>
      <c r="B2737" s="17" t="s">
        <v>17</v>
      </c>
      <c r="C2737" s="18" t="s">
        <v>18</v>
      </c>
      <c r="D2737" s="16" t="s">
        <v>19</v>
      </c>
      <c r="E2737" s="16" t="s">
        <v>19</v>
      </c>
      <c r="F2737" s="17" t="s">
        <v>8261</v>
      </c>
      <c r="G2737" s="19" t="s">
        <v>8262</v>
      </c>
      <c r="H2737" s="19" t="s">
        <v>8263</v>
      </c>
      <c r="I2737" s="16" t="s">
        <v>19</v>
      </c>
      <c r="J2737" s="16" t="s">
        <v>19</v>
      </c>
      <c r="K2737" s="16" t="s">
        <v>19</v>
      </c>
      <c r="L2737" s="23" t="s">
        <v>8264</v>
      </c>
      <c r="M2737" s="18" t="s">
        <v>1053</v>
      </c>
      <c r="N2737" s="24" t="s">
        <v>24</v>
      </c>
      <c r="O2737" s="16" t="s">
        <v>19</v>
      </c>
    </row>
    <row r="2738" customFormat="1" ht="23.1" customHeight="1" spans="1:15">
      <c r="A2738" s="16">
        <v>2735</v>
      </c>
      <c r="B2738" s="17" t="s">
        <v>17</v>
      </c>
      <c r="C2738" s="18" t="s">
        <v>18</v>
      </c>
      <c r="D2738" s="16" t="s">
        <v>19</v>
      </c>
      <c r="E2738" s="16" t="s">
        <v>19</v>
      </c>
      <c r="F2738" s="17" t="s">
        <v>19</v>
      </c>
      <c r="G2738" s="19" t="s">
        <v>19</v>
      </c>
      <c r="H2738" s="19" t="s">
        <v>8265</v>
      </c>
      <c r="I2738" s="16" t="s">
        <v>19</v>
      </c>
      <c r="J2738" s="16" t="s">
        <v>19</v>
      </c>
      <c r="K2738" s="16" t="s">
        <v>19</v>
      </c>
      <c r="L2738" s="23" t="s">
        <v>8266</v>
      </c>
      <c r="M2738" s="18" t="s">
        <v>8265</v>
      </c>
      <c r="N2738" s="24" t="s">
        <v>24</v>
      </c>
      <c r="O2738" s="16" t="s">
        <v>19</v>
      </c>
    </row>
    <row r="2739" customFormat="1" ht="23.1" customHeight="1" spans="1:15">
      <c r="A2739" s="16">
        <v>2736</v>
      </c>
      <c r="B2739" s="17" t="s">
        <v>17</v>
      </c>
      <c r="C2739" s="18" t="s">
        <v>18</v>
      </c>
      <c r="D2739" s="16" t="s">
        <v>19</v>
      </c>
      <c r="E2739" s="16" t="s">
        <v>19</v>
      </c>
      <c r="F2739" s="17" t="s">
        <v>19</v>
      </c>
      <c r="G2739" s="19" t="s">
        <v>19</v>
      </c>
      <c r="H2739" s="19" t="s">
        <v>8267</v>
      </c>
      <c r="I2739" s="16" t="s">
        <v>19</v>
      </c>
      <c r="J2739" s="16" t="s">
        <v>19</v>
      </c>
      <c r="K2739" s="16" t="s">
        <v>19</v>
      </c>
      <c r="L2739" s="23" t="s">
        <v>8268</v>
      </c>
      <c r="M2739" s="18" t="s">
        <v>8267</v>
      </c>
      <c r="N2739" s="24" t="s">
        <v>24</v>
      </c>
      <c r="O2739" s="16" t="s">
        <v>19</v>
      </c>
    </row>
    <row r="2740" customFormat="1" ht="23.1" customHeight="1" spans="1:15">
      <c r="A2740" s="16">
        <v>2737</v>
      </c>
      <c r="B2740" s="17" t="s">
        <v>17</v>
      </c>
      <c r="C2740" s="18" t="s">
        <v>18</v>
      </c>
      <c r="D2740" s="16" t="s">
        <v>19</v>
      </c>
      <c r="E2740" s="16" t="s">
        <v>19</v>
      </c>
      <c r="F2740" s="17" t="s">
        <v>8269</v>
      </c>
      <c r="G2740" s="19" t="s">
        <v>8270</v>
      </c>
      <c r="H2740" s="19" t="s">
        <v>8271</v>
      </c>
      <c r="I2740" s="16" t="s">
        <v>19</v>
      </c>
      <c r="J2740" s="16" t="s">
        <v>19</v>
      </c>
      <c r="K2740" s="16" t="s">
        <v>19</v>
      </c>
      <c r="L2740" s="23" t="s">
        <v>8272</v>
      </c>
      <c r="M2740" s="18"/>
      <c r="N2740" s="24" t="s">
        <v>24</v>
      </c>
      <c r="O2740" s="16" t="s">
        <v>19</v>
      </c>
    </row>
    <row r="2741" customFormat="1" ht="23.1" customHeight="1" spans="1:15">
      <c r="A2741" s="16">
        <v>2738</v>
      </c>
      <c r="B2741" s="17" t="s">
        <v>17</v>
      </c>
      <c r="C2741" s="18" t="s">
        <v>18</v>
      </c>
      <c r="D2741" s="16" t="s">
        <v>19</v>
      </c>
      <c r="E2741" s="16" t="s">
        <v>19</v>
      </c>
      <c r="F2741" s="17" t="s">
        <v>19</v>
      </c>
      <c r="G2741" s="19" t="s">
        <v>19</v>
      </c>
      <c r="H2741" s="19" t="s">
        <v>8273</v>
      </c>
      <c r="I2741" s="16" t="s">
        <v>19</v>
      </c>
      <c r="J2741" s="16" t="s">
        <v>19</v>
      </c>
      <c r="K2741" s="16" t="s">
        <v>19</v>
      </c>
      <c r="L2741" s="23" t="s">
        <v>8274</v>
      </c>
      <c r="M2741" s="18" t="s">
        <v>8273</v>
      </c>
      <c r="N2741" s="24" t="s">
        <v>24</v>
      </c>
      <c r="O2741" s="16" t="s">
        <v>19</v>
      </c>
    </row>
    <row r="2742" customFormat="1" ht="23.1" customHeight="1" spans="1:15">
      <c r="A2742" s="16">
        <v>2739</v>
      </c>
      <c r="B2742" s="17" t="s">
        <v>17</v>
      </c>
      <c r="C2742" s="18" t="s">
        <v>18</v>
      </c>
      <c r="D2742" s="16" t="s">
        <v>19</v>
      </c>
      <c r="E2742" s="16" t="s">
        <v>19</v>
      </c>
      <c r="F2742" s="17" t="s">
        <v>19</v>
      </c>
      <c r="G2742" s="19" t="s">
        <v>19</v>
      </c>
      <c r="H2742" s="19" t="s">
        <v>8275</v>
      </c>
      <c r="I2742" s="16" t="s">
        <v>19</v>
      </c>
      <c r="J2742" s="16" t="s">
        <v>19</v>
      </c>
      <c r="K2742" s="16" t="s">
        <v>19</v>
      </c>
      <c r="L2742" s="23" t="s">
        <v>8276</v>
      </c>
      <c r="M2742" s="18" t="s">
        <v>8275</v>
      </c>
      <c r="N2742" s="24" t="s">
        <v>24</v>
      </c>
      <c r="O2742" s="16" t="s">
        <v>19</v>
      </c>
    </row>
    <row r="2743" customFormat="1" ht="23.1" customHeight="1" spans="1:15">
      <c r="A2743" s="16">
        <v>2740</v>
      </c>
      <c r="B2743" s="17" t="s">
        <v>17</v>
      </c>
      <c r="C2743" s="18" t="s">
        <v>18</v>
      </c>
      <c r="D2743" s="16" t="s">
        <v>19</v>
      </c>
      <c r="E2743" s="16" t="s">
        <v>19</v>
      </c>
      <c r="F2743" s="17" t="s">
        <v>8277</v>
      </c>
      <c r="G2743" s="19" t="s">
        <v>8278</v>
      </c>
      <c r="H2743" s="19" t="s">
        <v>8279</v>
      </c>
      <c r="I2743" s="16" t="s">
        <v>19</v>
      </c>
      <c r="J2743" s="16" t="s">
        <v>19</v>
      </c>
      <c r="K2743" s="16" t="s">
        <v>19</v>
      </c>
      <c r="L2743" s="23" t="s">
        <v>8280</v>
      </c>
      <c r="M2743" s="18"/>
      <c r="N2743" s="24" t="s">
        <v>24</v>
      </c>
      <c r="O2743" s="16" t="s">
        <v>19</v>
      </c>
    </row>
    <row r="2744" customFormat="1" ht="23.1" customHeight="1" spans="1:15">
      <c r="A2744" s="16">
        <v>2741</v>
      </c>
      <c r="B2744" s="17" t="s">
        <v>17</v>
      </c>
      <c r="C2744" s="18" t="s">
        <v>18</v>
      </c>
      <c r="D2744" s="16" t="s">
        <v>19</v>
      </c>
      <c r="E2744" s="16" t="s">
        <v>19</v>
      </c>
      <c r="F2744" s="17" t="s">
        <v>8281</v>
      </c>
      <c r="G2744" s="19" t="s">
        <v>8282</v>
      </c>
      <c r="H2744" s="19" t="s">
        <v>8283</v>
      </c>
      <c r="I2744" s="16" t="s">
        <v>19</v>
      </c>
      <c r="J2744" s="16" t="s">
        <v>19</v>
      </c>
      <c r="K2744" s="16" t="s">
        <v>19</v>
      </c>
      <c r="L2744" s="23" t="s">
        <v>8284</v>
      </c>
      <c r="M2744" s="18"/>
      <c r="N2744" s="24" t="s">
        <v>24</v>
      </c>
      <c r="O2744" s="16" t="s">
        <v>19</v>
      </c>
    </row>
    <row r="2745" customFormat="1" ht="23.1" customHeight="1" spans="1:15">
      <c r="A2745" s="16">
        <v>2742</v>
      </c>
      <c r="B2745" s="17" t="s">
        <v>17</v>
      </c>
      <c r="C2745" s="18" t="s">
        <v>18</v>
      </c>
      <c r="D2745" s="16" t="s">
        <v>19</v>
      </c>
      <c r="E2745" s="16" t="s">
        <v>19</v>
      </c>
      <c r="F2745" s="17" t="s">
        <v>8285</v>
      </c>
      <c r="G2745" s="19" t="s">
        <v>8286</v>
      </c>
      <c r="H2745" s="19" t="s">
        <v>8287</v>
      </c>
      <c r="I2745" s="16" t="s">
        <v>19</v>
      </c>
      <c r="J2745" s="16" t="s">
        <v>19</v>
      </c>
      <c r="K2745" s="16" t="s">
        <v>19</v>
      </c>
      <c r="L2745" s="23" t="s">
        <v>8288</v>
      </c>
      <c r="M2745" s="18"/>
      <c r="N2745" s="24" t="s">
        <v>24</v>
      </c>
      <c r="O2745" s="16" t="s">
        <v>19</v>
      </c>
    </row>
    <row r="2746" customFormat="1" ht="23.1" customHeight="1" spans="1:15">
      <c r="A2746" s="16">
        <v>2743</v>
      </c>
      <c r="B2746" s="17" t="s">
        <v>17</v>
      </c>
      <c r="C2746" s="18" t="s">
        <v>18</v>
      </c>
      <c r="D2746" s="16" t="s">
        <v>19</v>
      </c>
      <c r="E2746" s="16" t="s">
        <v>19</v>
      </c>
      <c r="F2746" s="17" t="s">
        <v>19</v>
      </c>
      <c r="G2746" s="19" t="s">
        <v>8289</v>
      </c>
      <c r="H2746" s="19" t="s">
        <v>19</v>
      </c>
      <c r="I2746" s="16" t="s">
        <v>19</v>
      </c>
      <c r="J2746" s="16" t="s">
        <v>19</v>
      </c>
      <c r="K2746" s="16" t="s">
        <v>19</v>
      </c>
      <c r="L2746" s="23" t="s">
        <v>8290</v>
      </c>
      <c r="M2746" s="18" t="s">
        <v>8289</v>
      </c>
      <c r="N2746" s="24" t="s">
        <v>24</v>
      </c>
      <c r="O2746" s="16" t="s">
        <v>19</v>
      </c>
    </row>
    <row r="2747" customFormat="1" ht="23.1" customHeight="1" spans="1:15">
      <c r="A2747" s="16">
        <v>2744</v>
      </c>
      <c r="B2747" s="17" t="s">
        <v>17</v>
      </c>
      <c r="C2747" s="18" t="s">
        <v>18</v>
      </c>
      <c r="D2747" s="16" t="s">
        <v>19</v>
      </c>
      <c r="E2747" s="16" t="s">
        <v>19</v>
      </c>
      <c r="F2747" s="17" t="s">
        <v>19</v>
      </c>
      <c r="G2747" s="19" t="s">
        <v>19</v>
      </c>
      <c r="H2747" s="19" t="s">
        <v>8291</v>
      </c>
      <c r="I2747" s="16" t="s">
        <v>19</v>
      </c>
      <c r="J2747" s="16" t="s">
        <v>19</v>
      </c>
      <c r="K2747" s="16" t="s">
        <v>19</v>
      </c>
      <c r="L2747" s="23" t="s">
        <v>8292</v>
      </c>
      <c r="M2747" s="18" t="s">
        <v>8291</v>
      </c>
      <c r="N2747" s="24" t="s">
        <v>24</v>
      </c>
      <c r="O2747" s="16" t="s">
        <v>19</v>
      </c>
    </row>
    <row r="2748" customFormat="1" ht="23.1" customHeight="1" spans="1:15">
      <c r="A2748" s="16">
        <v>2745</v>
      </c>
      <c r="B2748" s="17" t="s">
        <v>17</v>
      </c>
      <c r="C2748" s="18" t="s">
        <v>18</v>
      </c>
      <c r="D2748" s="16" t="s">
        <v>19</v>
      </c>
      <c r="E2748" s="16" t="s">
        <v>19</v>
      </c>
      <c r="F2748" s="17" t="s">
        <v>8293</v>
      </c>
      <c r="G2748" s="19" t="s">
        <v>19</v>
      </c>
      <c r="H2748" s="19" t="s">
        <v>8294</v>
      </c>
      <c r="I2748" s="16" t="s">
        <v>19</v>
      </c>
      <c r="J2748" s="16" t="s">
        <v>19</v>
      </c>
      <c r="K2748" s="16" t="s">
        <v>19</v>
      </c>
      <c r="L2748" s="23" t="s">
        <v>8295</v>
      </c>
      <c r="M2748" s="18" t="s">
        <v>1053</v>
      </c>
      <c r="N2748" s="24" t="s">
        <v>24</v>
      </c>
      <c r="O2748" s="16" t="s">
        <v>19</v>
      </c>
    </row>
    <row r="2749" customFormat="1" ht="23.1" customHeight="1" spans="1:15">
      <c r="A2749" s="16">
        <v>2746</v>
      </c>
      <c r="B2749" s="17" t="s">
        <v>17</v>
      </c>
      <c r="C2749" s="18" t="s">
        <v>30</v>
      </c>
      <c r="D2749" s="16" t="s">
        <v>19</v>
      </c>
      <c r="E2749" s="16" t="s">
        <v>19</v>
      </c>
      <c r="F2749" s="17" t="s">
        <v>8296</v>
      </c>
      <c r="G2749" s="19" t="s">
        <v>19</v>
      </c>
      <c r="H2749" s="19" t="s">
        <v>8297</v>
      </c>
      <c r="I2749" s="16" t="s">
        <v>19</v>
      </c>
      <c r="J2749" s="16" t="s">
        <v>19</v>
      </c>
      <c r="K2749" s="16" t="s">
        <v>19</v>
      </c>
      <c r="L2749" s="23" t="s">
        <v>8298</v>
      </c>
      <c r="M2749" s="18" t="s">
        <v>1053</v>
      </c>
      <c r="N2749" s="24" t="s">
        <v>24</v>
      </c>
      <c r="O2749" s="16" t="s">
        <v>19</v>
      </c>
    </row>
    <row r="2750" customFormat="1" ht="23.1" customHeight="1" spans="1:15">
      <c r="A2750" s="16">
        <v>2747</v>
      </c>
      <c r="B2750" s="17" t="s">
        <v>17</v>
      </c>
      <c r="C2750" s="18" t="s">
        <v>30</v>
      </c>
      <c r="D2750" s="16" t="s">
        <v>19</v>
      </c>
      <c r="E2750" s="16" t="s">
        <v>19</v>
      </c>
      <c r="F2750" s="17" t="s">
        <v>8299</v>
      </c>
      <c r="G2750" s="19" t="s">
        <v>19</v>
      </c>
      <c r="H2750" s="19" t="s">
        <v>8300</v>
      </c>
      <c r="I2750" s="16" t="s">
        <v>19</v>
      </c>
      <c r="J2750" s="16" t="s">
        <v>19</v>
      </c>
      <c r="K2750" s="16" t="s">
        <v>19</v>
      </c>
      <c r="L2750" s="23" t="s">
        <v>8301</v>
      </c>
      <c r="M2750" s="18" t="s">
        <v>1053</v>
      </c>
      <c r="N2750" s="24" t="s">
        <v>24</v>
      </c>
      <c r="O2750" s="16" t="s">
        <v>19</v>
      </c>
    </row>
    <row r="2751" customFormat="1" ht="23.1" customHeight="1" spans="1:15">
      <c r="A2751" s="16">
        <v>2748</v>
      </c>
      <c r="B2751" s="17" t="s">
        <v>17</v>
      </c>
      <c r="C2751" s="18" t="s">
        <v>18</v>
      </c>
      <c r="D2751" s="16" t="s">
        <v>19</v>
      </c>
      <c r="E2751" s="16" t="s">
        <v>19</v>
      </c>
      <c r="F2751" s="17" t="s">
        <v>8302</v>
      </c>
      <c r="G2751" s="19" t="s">
        <v>19</v>
      </c>
      <c r="H2751" s="19" t="s">
        <v>8303</v>
      </c>
      <c r="I2751" s="16" t="s">
        <v>19</v>
      </c>
      <c r="J2751" s="16" t="s">
        <v>19</v>
      </c>
      <c r="K2751" s="16" t="s">
        <v>19</v>
      </c>
      <c r="L2751" s="23" t="s">
        <v>8304</v>
      </c>
      <c r="M2751" s="18" t="s">
        <v>1053</v>
      </c>
      <c r="N2751" s="24" t="s">
        <v>24</v>
      </c>
      <c r="O2751" s="16" t="s">
        <v>19</v>
      </c>
    </row>
    <row r="2752" customFormat="1" ht="23.1" customHeight="1" spans="1:15">
      <c r="A2752" s="16">
        <v>2749</v>
      </c>
      <c r="B2752" s="17" t="s">
        <v>17</v>
      </c>
      <c r="C2752" s="18" t="s">
        <v>18</v>
      </c>
      <c r="D2752" s="16" t="s">
        <v>19</v>
      </c>
      <c r="E2752" s="16" t="s">
        <v>19</v>
      </c>
      <c r="F2752" s="17" t="s">
        <v>19</v>
      </c>
      <c r="G2752" s="19" t="s">
        <v>19</v>
      </c>
      <c r="H2752" s="19" t="s">
        <v>8305</v>
      </c>
      <c r="I2752" s="16" t="s">
        <v>19</v>
      </c>
      <c r="J2752" s="16" t="s">
        <v>19</v>
      </c>
      <c r="K2752" s="16" t="s">
        <v>19</v>
      </c>
      <c r="L2752" s="23" t="s">
        <v>8306</v>
      </c>
      <c r="M2752" s="18" t="s">
        <v>8305</v>
      </c>
      <c r="N2752" s="24" t="s">
        <v>24</v>
      </c>
      <c r="O2752" s="16" t="s">
        <v>19</v>
      </c>
    </row>
    <row r="2753" customFormat="1" ht="23.1" customHeight="1" spans="1:15">
      <c r="A2753" s="16">
        <v>2750</v>
      </c>
      <c r="B2753" s="17" t="s">
        <v>17</v>
      </c>
      <c r="C2753" s="18" t="s">
        <v>18</v>
      </c>
      <c r="D2753" s="16" t="s">
        <v>19</v>
      </c>
      <c r="E2753" s="16" t="s">
        <v>19</v>
      </c>
      <c r="F2753" s="17" t="s">
        <v>19</v>
      </c>
      <c r="G2753" s="19" t="s">
        <v>19</v>
      </c>
      <c r="H2753" s="19" t="s">
        <v>8307</v>
      </c>
      <c r="I2753" s="16" t="s">
        <v>19</v>
      </c>
      <c r="J2753" s="16" t="s">
        <v>19</v>
      </c>
      <c r="K2753" s="16" t="s">
        <v>19</v>
      </c>
      <c r="L2753" s="23" t="s">
        <v>8308</v>
      </c>
      <c r="M2753" s="18" t="s">
        <v>8307</v>
      </c>
      <c r="N2753" s="24" t="s">
        <v>24</v>
      </c>
      <c r="O2753" s="16" t="s">
        <v>19</v>
      </c>
    </row>
    <row r="2754" customFormat="1" ht="23.1" customHeight="1" spans="1:15">
      <c r="A2754" s="16">
        <v>2751</v>
      </c>
      <c r="B2754" s="17" t="s">
        <v>17</v>
      </c>
      <c r="C2754" s="18" t="s">
        <v>249</v>
      </c>
      <c r="D2754" s="16" t="s">
        <v>19</v>
      </c>
      <c r="E2754" s="16" t="s">
        <v>19</v>
      </c>
      <c r="F2754" s="17" t="s">
        <v>19</v>
      </c>
      <c r="G2754" s="19" t="s">
        <v>19</v>
      </c>
      <c r="H2754" s="19" t="s">
        <v>8309</v>
      </c>
      <c r="I2754" s="16" t="s">
        <v>19</v>
      </c>
      <c r="J2754" s="16" t="s">
        <v>19</v>
      </c>
      <c r="K2754" s="16" t="s">
        <v>19</v>
      </c>
      <c r="L2754" s="23" t="s">
        <v>8310</v>
      </c>
      <c r="M2754" s="18" t="s">
        <v>8309</v>
      </c>
      <c r="N2754" s="24" t="s">
        <v>24</v>
      </c>
      <c r="O2754" s="16" t="s">
        <v>19</v>
      </c>
    </row>
    <row r="2755" customFormat="1" ht="23.1" customHeight="1" spans="1:15">
      <c r="A2755" s="16">
        <v>2752</v>
      </c>
      <c r="B2755" s="17" t="s">
        <v>17</v>
      </c>
      <c r="C2755" s="18" t="s">
        <v>18</v>
      </c>
      <c r="D2755" s="16" t="s">
        <v>19</v>
      </c>
      <c r="E2755" s="16" t="s">
        <v>19</v>
      </c>
      <c r="F2755" s="17" t="s">
        <v>19</v>
      </c>
      <c r="G2755" s="19" t="s">
        <v>19</v>
      </c>
      <c r="H2755" s="19" t="s">
        <v>8311</v>
      </c>
      <c r="I2755" s="16" t="s">
        <v>19</v>
      </c>
      <c r="J2755" s="16" t="s">
        <v>19</v>
      </c>
      <c r="K2755" s="16" t="s">
        <v>19</v>
      </c>
      <c r="L2755" s="23" t="s">
        <v>8312</v>
      </c>
      <c r="M2755" s="18" t="s">
        <v>8311</v>
      </c>
      <c r="N2755" s="24" t="s">
        <v>24</v>
      </c>
      <c r="O2755" s="16" t="s">
        <v>19</v>
      </c>
    </row>
    <row r="2756" customFormat="1" ht="23.1" customHeight="1" spans="1:15">
      <c r="A2756" s="16">
        <v>2753</v>
      </c>
      <c r="B2756" s="17" t="s">
        <v>17</v>
      </c>
      <c r="C2756" s="18" t="s">
        <v>249</v>
      </c>
      <c r="D2756" s="16" t="s">
        <v>19</v>
      </c>
      <c r="E2756" s="16" t="s">
        <v>19</v>
      </c>
      <c r="F2756" s="17" t="s">
        <v>19</v>
      </c>
      <c r="G2756" s="19" t="s">
        <v>19</v>
      </c>
      <c r="H2756" s="19" t="s">
        <v>8313</v>
      </c>
      <c r="I2756" s="16" t="s">
        <v>19</v>
      </c>
      <c r="J2756" s="16" t="s">
        <v>19</v>
      </c>
      <c r="K2756" s="16" t="s">
        <v>19</v>
      </c>
      <c r="L2756" s="23" t="s">
        <v>8314</v>
      </c>
      <c r="M2756" s="18" t="s">
        <v>8313</v>
      </c>
      <c r="N2756" s="24" t="s">
        <v>24</v>
      </c>
      <c r="O2756" s="16" t="s">
        <v>19</v>
      </c>
    </row>
    <row r="2757" customFormat="1" ht="23.1" customHeight="1" spans="1:15">
      <c r="A2757" s="16">
        <v>2754</v>
      </c>
      <c r="B2757" s="17" t="s">
        <v>17</v>
      </c>
      <c r="C2757" s="18" t="s">
        <v>18</v>
      </c>
      <c r="D2757" s="16" t="s">
        <v>19</v>
      </c>
      <c r="E2757" s="16" t="s">
        <v>19</v>
      </c>
      <c r="F2757" s="17" t="s">
        <v>8315</v>
      </c>
      <c r="G2757" s="19" t="s">
        <v>19</v>
      </c>
      <c r="H2757" s="19" t="s">
        <v>8316</v>
      </c>
      <c r="I2757" s="16" t="s">
        <v>19</v>
      </c>
      <c r="J2757" s="16" t="s">
        <v>19</v>
      </c>
      <c r="K2757" s="16" t="s">
        <v>19</v>
      </c>
      <c r="L2757" s="23" t="s">
        <v>8317</v>
      </c>
      <c r="M2757" s="18" t="s">
        <v>1053</v>
      </c>
      <c r="N2757" s="24" t="s">
        <v>24</v>
      </c>
      <c r="O2757" s="16" t="s">
        <v>19</v>
      </c>
    </row>
    <row r="2758" customFormat="1" ht="23.1" customHeight="1" spans="1:15">
      <c r="A2758" s="16">
        <v>2755</v>
      </c>
      <c r="B2758" s="17" t="s">
        <v>17</v>
      </c>
      <c r="C2758" s="18" t="s">
        <v>18</v>
      </c>
      <c r="D2758" s="16" t="s">
        <v>19</v>
      </c>
      <c r="E2758" s="16" t="s">
        <v>19</v>
      </c>
      <c r="F2758" s="17" t="s">
        <v>19</v>
      </c>
      <c r="G2758" s="19" t="s">
        <v>19</v>
      </c>
      <c r="H2758" s="19" t="s">
        <v>8318</v>
      </c>
      <c r="I2758" s="16" t="s">
        <v>19</v>
      </c>
      <c r="J2758" s="16" t="s">
        <v>19</v>
      </c>
      <c r="K2758" s="16" t="s">
        <v>19</v>
      </c>
      <c r="L2758" s="23" t="s">
        <v>8319</v>
      </c>
      <c r="M2758" s="18" t="s">
        <v>8318</v>
      </c>
      <c r="N2758" s="24" t="s">
        <v>24</v>
      </c>
      <c r="O2758" s="16" t="s">
        <v>19</v>
      </c>
    </row>
    <row r="2759" customFormat="1" ht="23.1" customHeight="1" spans="1:15">
      <c r="A2759" s="16">
        <v>2756</v>
      </c>
      <c r="B2759" s="17" t="s">
        <v>17</v>
      </c>
      <c r="C2759" s="18" t="s">
        <v>18</v>
      </c>
      <c r="D2759" s="16" t="s">
        <v>19</v>
      </c>
      <c r="E2759" s="16" t="s">
        <v>19</v>
      </c>
      <c r="F2759" s="17" t="s">
        <v>19</v>
      </c>
      <c r="G2759" s="19" t="s">
        <v>19</v>
      </c>
      <c r="H2759" s="19" t="s">
        <v>8320</v>
      </c>
      <c r="I2759" s="16" t="s">
        <v>19</v>
      </c>
      <c r="J2759" s="16" t="s">
        <v>19</v>
      </c>
      <c r="K2759" s="16" t="s">
        <v>19</v>
      </c>
      <c r="L2759" s="23" t="s">
        <v>8321</v>
      </c>
      <c r="M2759" s="18" t="s">
        <v>8320</v>
      </c>
      <c r="N2759" s="24" t="s">
        <v>24</v>
      </c>
      <c r="O2759" s="16" t="s">
        <v>19</v>
      </c>
    </row>
    <row r="2760" customFormat="1" ht="23.1" customHeight="1" spans="1:15">
      <c r="A2760" s="16">
        <v>2757</v>
      </c>
      <c r="B2760" s="17" t="s">
        <v>17</v>
      </c>
      <c r="C2760" s="18" t="s">
        <v>25</v>
      </c>
      <c r="D2760" s="16" t="s">
        <v>19</v>
      </c>
      <c r="E2760" s="16" t="s">
        <v>19</v>
      </c>
      <c r="F2760" s="17" t="s">
        <v>19</v>
      </c>
      <c r="G2760" s="19" t="s">
        <v>8322</v>
      </c>
      <c r="H2760" s="19" t="s">
        <v>19</v>
      </c>
      <c r="I2760" s="16" t="s">
        <v>19</v>
      </c>
      <c r="J2760" s="16" t="s">
        <v>19</v>
      </c>
      <c r="K2760" s="16" t="s">
        <v>19</v>
      </c>
      <c r="L2760" s="23" t="s">
        <v>8323</v>
      </c>
      <c r="M2760" s="18" t="s">
        <v>8322</v>
      </c>
      <c r="N2760" s="24" t="s">
        <v>24</v>
      </c>
      <c r="O2760" s="16" t="s">
        <v>19</v>
      </c>
    </row>
    <row r="2761" customFormat="1" ht="23.1" customHeight="1" spans="1:15">
      <c r="A2761" s="16">
        <v>2758</v>
      </c>
      <c r="B2761" s="17" t="s">
        <v>17</v>
      </c>
      <c r="C2761" s="18" t="s">
        <v>18</v>
      </c>
      <c r="D2761" s="16" t="s">
        <v>19</v>
      </c>
      <c r="E2761" s="16" t="s">
        <v>19</v>
      </c>
      <c r="F2761" s="17" t="s">
        <v>8324</v>
      </c>
      <c r="G2761" s="19" t="s">
        <v>8325</v>
      </c>
      <c r="H2761" s="19" t="s">
        <v>8326</v>
      </c>
      <c r="I2761" s="16" t="s">
        <v>19</v>
      </c>
      <c r="J2761" s="16" t="s">
        <v>19</v>
      </c>
      <c r="K2761" s="16" t="s">
        <v>19</v>
      </c>
      <c r="L2761" s="23" t="s">
        <v>8327</v>
      </c>
      <c r="M2761" s="18" t="s">
        <v>1053</v>
      </c>
      <c r="N2761" s="24" t="s">
        <v>24</v>
      </c>
      <c r="O2761" s="16" t="s">
        <v>19</v>
      </c>
    </row>
    <row r="2762" customFormat="1" ht="23.1" customHeight="1" spans="1:15">
      <c r="A2762" s="16">
        <v>2759</v>
      </c>
      <c r="B2762" s="17" t="s">
        <v>17</v>
      </c>
      <c r="C2762" s="18" t="s">
        <v>30</v>
      </c>
      <c r="D2762" s="16" t="s">
        <v>19</v>
      </c>
      <c r="E2762" s="16" t="s">
        <v>19</v>
      </c>
      <c r="F2762" s="17" t="s">
        <v>8328</v>
      </c>
      <c r="G2762" s="19" t="s">
        <v>19</v>
      </c>
      <c r="H2762" s="19" t="s">
        <v>8329</v>
      </c>
      <c r="I2762" s="16" t="s">
        <v>19</v>
      </c>
      <c r="J2762" s="16" t="s">
        <v>19</v>
      </c>
      <c r="K2762" s="16" t="s">
        <v>19</v>
      </c>
      <c r="L2762" s="23" t="s">
        <v>8330</v>
      </c>
      <c r="M2762" s="18" t="s">
        <v>1053</v>
      </c>
      <c r="N2762" s="24" t="s">
        <v>24</v>
      </c>
      <c r="O2762" s="16" t="s">
        <v>19</v>
      </c>
    </row>
    <row r="2763" customFormat="1" ht="23.1" customHeight="1" spans="1:15">
      <c r="A2763" s="16">
        <v>2760</v>
      </c>
      <c r="B2763" s="17" t="s">
        <v>17</v>
      </c>
      <c r="C2763" s="18" t="s">
        <v>18</v>
      </c>
      <c r="D2763" s="16" t="s">
        <v>19</v>
      </c>
      <c r="E2763" s="16" t="s">
        <v>19</v>
      </c>
      <c r="F2763" s="17" t="s">
        <v>8331</v>
      </c>
      <c r="G2763" s="19" t="s">
        <v>8332</v>
      </c>
      <c r="H2763" s="19" t="s">
        <v>8333</v>
      </c>
      <c r="I2763" s="16" t="s">
        <v>19</v>
      </c>
      <c r="J2763" s="16" t="s">
        <v>19</v>
      </c>
      <c r="K2763" s="16" t="s">
        <v>19</v>
      </c>
      <c r="L2763" s="23" t="s">
        <v>8334</v>
      </c>
      <c r="M2763" s="18" t="s">
        <v>1053</v>
      </c>
      <c r="N2763" s="24" t="s">
        <v>24</v>
      </c>
      <c r="O2763" s="16" t="s">
        <v>19</v>
      </c>
    </row>
    <row r="2764" customFormat="1" ht="23.1" customHeight="1" spans="1:15">
      <c r="A2764" s="16">
        <v>2761</v>
      </c>
      <c r="B2764" s="17" t="s">
        <v>17</v>
      </c>
      <c r="C2764" s="18" t="s">
        <v>30</v>
      </c>
      <c r="D2764" s="16" t="s">
        <v>19</v>
      </c>
      <c r="E2764" s="16" t="s">
        <v>19</v>
      </c>
      <c r="F2764" s="17" t="s">
        <v>8335</v>
      </c>
      <c r="G2764" s="19" t="s">
        <v>8336</v>
      </c>
      <c r="H2764" s="19" t="s">
        <v>8337</v>
      </c>
      <c r="I2764" s="16" t="s">
        <v>19</v>
      </c>
      <c r="J2764" s="16" t="s">
        <v>19</v>
      </c>
      <c r="K2764" s="16" t="s">
        <v>19</v>
      </c>
      <c r="L2764" s="23" t="s">
        <v>8338</v>
      </c>
      <c r="M2764" s="18" t="s">
        <v>1053</v>
      </c>
      <c r="N2764" s="24" t="s">
        <v>24</v>
      </c>
      <c r="O2764" s="16" t="s">
        <v>19</v>
      </c>
    </row>
    <row r="2765" customFormat="1" ht="23.1" customHeight="1" spans="1:15">
      <c r="A2765" s="16">
        <v>2762</v>
      </c>
      <c r="B2765" s="17" t="s">
        <v>17</v>
      </c>
      <c r="C2765" s="18" t="s">
        <v>18</v>
      </c>
      <c r="D2765" s="16" t="s">
        <v>19</v>
      </c>
      <c r="E2765" s="16" t="s">
        <v>19</v>
      </c>
      <c r="F2765" s="17" t="s">
        <v>8339</v>
      </c>
      <c r="G2765" s="19" t="s">
        <v>8340</v>
      </c>
      <c r="H2765" s="19" t="s">
        <v>8341</v>
      </c>
      <c r="I2765" s="16" t="s">
        <v>19</v>
      </c>
      <c r="J2765" s="16" t="s">
        <v>19</v>
      </c>
      <c r="K2765" s="16" t="s">
        <v>19</v>
      </c>
      <c r="L2765" s="23" t="s">
        <v>8342</v>
      </c>
      <c r="M2765" s="18" t="s">
        <v>1053</v>
      </c>
      <c r="N2765" s="24" t="s">
        <v>24</v>
      </c>
      <c r="O2765" s="16" t="s">
        <v>19</v>
      </c>
    </row>
    <row r="2766" customFormat="1" ht="23.1" customHeight="1" spans="1:15">
      <c r="A2766" s="16">
        <v>2763</v>
      </c>
      <c r="B2766" s="17" t="s">
        <v>17</v>
      </c>
      <c r="C2766" s="18" t="s">
        <v>18</v>
      </c>
      <c r="D2766" s="16" t="s">
        <v>19</v>
      </c>
      <c r="E2766" s="16" t="s">
        <v>19</v>
      </c>
      <c r="F2766" s="17" t="s">
        <v>8343</v>
      </c>
      <c r="G2766" s="19" t="s">
        <v>8344</v>
      </c>
      <c r="H2766" s="19" t="s">
        <v>8345</v>
      </c>
      <c r="I2766" s="16" t="s">
        <v>19</v>
      </c>
      <c r="J2766" s="16" t="s">
        <v>19</v>
      </c>
      <c r="K2766" s="16" t="s">
        <v>19</v>
      </c>
      <c r="L2766" s="23" t="s">
        <v>8346</v>
      </c>
      <c r="M2766" s="18" t="s">
        <v>1053</v>
      </c>
      <c r="N2766" s="24" t="s">
        <v>24</v>
      </c>
      <c r="O2766" s="16" t="s">
        <v>19</v>
      </c>
    </row>
    <row r="2767" customFormat="1" ht="23.1" customHeight="1" spans="1:15">
      <c r="A2767" s="16">
        <v>2764</v>
      </c>
      <c r="B2767" s="17" t="s">
        <v>17</v>
      </c>
      <c r="C2767" s="18" t="s">
        <v>249</v>
      </c>
      <c r="D2767" s="16" t="s">
        <v>19</v>
      </c>
      <c r="E2767" s="16" t="s">
        <v>19</v>
      </c>
      <c r="F2767" s="17" t="s">
        <v>19</v>
      </c>
      <c r="G2767" s="19" t="s">
        <v>19</v>
      </c>
      <c r="H2767" s="19" t="s">
        <v>8347</v>
      </c>
      <c r="I2767" s="16" t="s">
        <v>19</v>
      </c>
      <c r="J2767" s="16" t="s">
        <v>19</v>
      </c>
      <c r="K2767" s="16" t="s">
        <v>19</v>
      </c>
      <c r="L2767" s="23" t="s">
        <v>8348</v>
      </c>
      <c r="M2767" s="18" t="s">
        <v>8347</v>
      </c>
      <c r="N2767" s="24" t="s">
        <v>24</v>
      </c>
      <c r="O2767" s="16" t="s">
        <v>19</v>
      </c>
    </row>
    <row r="2768" customFormat="1" ht="23.1" customHeight="1" spans="1:15">
      <c r="A2768" s="16">
        <v>2765</v>
      </c>
      <c r="B2768" s="17" t="s">
        <v>17</v>
      </c>
      <c r="C2768" s="18" t="s">
        <v>18</v>
      </c>
      <c r="D2768" s="16" t="s">
        <v>19</v>
      </c>
      <c r="E2768" s="16" t="s">
        <v>19</v>
      </c>
      <c r="F2768" s="17" t="s">
        <v>8349</v>
      </c>
      <c r="G2768" s="19" t="s">
        <v>8350</v>
      </c>
      <c r="H2768" s="19" t="s">
        <v>8351</v>
      </c>
      <c r="I2768" s="16" t="s">
        <v>19</v>
      </c>
      <c r="J2768" s="16" t="s">
        <v>19</v>
      </c>
      <c r="K2768" s="16" t="s">
        <v>19</v>
      </c>
      <c r="L2768" s="23" t="s">
        <v>8352</v>
      </c>
      <c r="M2768" s="18" t="s">
        <v>1053</v>
      </c>
      <c r="N2768" s="24" t="s">
        <v>24</v>
      </c>
      <c r="O2768" s="16" t="s">
        <v>19</v>
      </c>
    </row>
    <row r="2769" customFormat="1" ht="23.1" customHeight="1" spans="1:15">
      <c r="A2769" s="16">
        <v>2766</v>
      </c>
      <c r="B2769" s="17" t="s">
        <v>17</v>
      </c>
      <c r="C2769" s="18" t="s">
        <v>18</v>
      </c>
      <c r="D2769" s="16" t="s">
        <v>19</v>
      </c>
      <c r="E2769" s="16" t="s">
        <v>19</v>
      </c>
      <c r="F2769" s="17" t="s">
        <v>19</v>
      </c>
      <c r="G2769" s="19" t="s">
        <v>19</v>
      </c>
      <c r="H2769" s="19" t="s">
        <v>8353</v>
      </c>
      <c r="I2769" s="16" t="s">
        <v>19</v>
      </c>
      <c r="J2769" s="16" t="s">
        <v>19</v>
      </c>
      <c r="K2769" s="16" t="s">
        <v>19</v>
      </c>
      <c r="L2769" s="23" t="s">
        <v>8354</v>
      </c>
      <c r="M2769" s="18" t="s">
        <v>8353</v>
      </c>
      <c r="N2769" s="24" t="s">
        <v>24</v>
      </c>
      <c r="O2769" s="16" t="s">
        <v>19</v>
      </c>
    </row>
    <row r="2770" customFormat="1" ht="23.1" customHeight="1" spans="1:15">
      <c r="A2770" s="16">
        <v>2767</v>
      </c>
      <c r="B2770" s="17" t="s">
        <v>17</v>
      </c>
      <c r="C2770" s="18" t="s">
        <v>18</v>
      </c>
      <c r="D2770" s="16" t="s">
        <v>19</v>
      </c>
      <c r="E2770" s="16" t="s">
        <v>19</v>
      </c>
      <c r="F2770" s="17" t="s">
        <v>8355</v>
      </c>
      <c r="G2770" s="19" t="s">
        <v>8356</v>
      </c>
      <c r="H2770" s="19" t="s">
        <v>8357</v>
      </c>
      <c r="I2770" s="16" t="s">
        <v>19</v>
      </c>
      <c r="J2770" s="16" t="s">
        <v>19</v>
      </c>
      <c r="K2770" s="16" t="s">
        <v>19</v>
      </c>
      <c r="L2770" s="23" t="s">
        <v>8358</v>
      </c>
      <c r="M2770" s="18" t="s">
        <v>1053</v>
      </c>
      <c r="N2770" s="24" t="s">
        <v>24</v>
      </c>
      <c r="O2770" s="16" t="s">
        <v>19</v>
      </c>
    </row>
    <row r="2771" customFormat="1" ht="23.1" customHeight="1" spans="1:15">
      <c r="A2771" s="16">
        <v>2768</v>
      </c>
      <c r="B2771" s="17" t="s">
        <v>17</v>
      </c>
      <c r="C2771" s="18" t="s">
        <v>18</v>
      </c>
      <c r="D2771" s="16" t="s">
        <v>19</v>
      </c>
      <c r="E2771" s="16" t="s">
        <v>19</v>
      </c>
      <c r="F2771" s="17" t="s">
        <v>19</v>
      </c>
      <c r="G2771" s="19" t="s">
        <v>19</v>
      </c>
      <c r="H2771" s="19" t="s">
        <v>8359</v>
      </c>
      <c r="I2771" s="16" t="s">
        <v>19</v>
      </c>
      <c r="J2771" s="16" t="s">
        <v>19</v>
      </c>
      <c r="K2771" s="16" t="s">
        <v>19</v>
      </c>
      <c r="L2771" s="23" t="s">
        <v>8360</v>
      </c>
      <c r="M2771" s="18" t="s">
        <v>8359</v>
      </c>
      <c r="N2771" s="24" t="s">
        <v>24</v>
      </c>
      <c r="O2771" s="16" t="s">
        <v>19</v>
      </c>
    </row>
    <row r="2772" customFormat="1" ht="23.1" customHeight="1" spans="1:15">
      <c r="A2772" s="16">
        <v>2769</v>
      </c>
      <c r="B2772" s="17" t="s">
        <v>17</v>
      </c>
      <c r="C2772" s="18" t="s">
        <v>18</v>
      </c>
      <c r="D2772" s="16" t="s">
        <v>19</v>
      </c>
      <c r="E2772" s="16" t="s">
        <v>19</v>
      </c>
      <c r="F2772" s="17" t="s">
        <v>8361</v>
      </c>
      <c r="G2772" s="19" t="s">
        <v>8362</v>
      </c>
      <c r="H2772" s="19" t="s">
        <v>8363</v>
      </c>
      <c r="I2772" s="16" t="s">
        <v>19</v>
      </c>
      <c r="J2772" s="16" t="s">
        <v>19</v>
      </c>
      <c r="K2772" s="16" t="s">
        <v>19</v>
      </c>
      <c r="L2772" s="23" t="s">
        <v>8364</v>
      </c>
      <c r="M2772" s="18" t="s">
        <v>1053</v>
      </c>
      <c r="N2772" s="24" t="s">
        <v>24</v>
      </c>
      <c r="O2772" s="16" t="s">
        <v>19</v>
      </c>
    </row>
    <row r="2773" customFormat="1" ht="23.1" customHeight="1" spans="1:15">
      <c r="A2773" s="16">
        <v>2770</v>
      </c>
      <c r="B2773" s="17" t="s">
        <v>17</v>
      </c>
      <c r="C2773" s="18" t="s">
        <v>18</v>
      </c>
      <c r="D2773" s="16" t="s">
        <v>19</v>
      </c>
      <c r="E2773" s="16" t="s">
        <v>19</v>
      </c>
      <c r="F2773" s="17" t="s">
        <v>8365</v>
      </c>
      <c r="G2773" s="19" t="s">
        <v>8366</v>
      </c>
      <c r="H2773" s="19" t="s">
        <v>8367</v>
      </c>
      <c r="I2773" s="16" t="s">
        <v>19</v>
      </c>
      <c r="J2773" s="16" t="s">
        <v>19</v>
      </c>
      <c r="K2773" s="16" t="s">
        <v>19</v>
      </c>
      <c r="L2773" s="23" t="s">
        <v>8368</v>
      </c>
      <c r="M2773" s="18" t="s">
        <v>1053</v>
      </c>
      <c r="N2773" s="24" t="s">
        <v>24</v>
      </c>
      <c r="O2773" s="16" t="s">
        <v>19</v>
      </c>
    </row>
    <row r="2774" customFormat="1" ht="23.1" customHeight="1" spans="1:15">
      <c r="A2774" s="16">
        <v>2771</v>
      </c>
      <c r="B2774" s="17" t="s">
        <v>17</v>
      </c>
      <c r="C2774" s="18" t="s">
        <v>18</v>
      </c>
      <c r="D2774" s="16" t="s">
        <v>19</v>
      </c>
      <c r="E2774" s="16" t="s">
        <v>19</v>
      </c>
      <c r="F2774" s="17" t="s">
        <v>8369</v>
      </c>
      <c r="G2774" s="19" t="s">
        <v>8370</v>
      </c>
      <c r="H2774" s="19" t="s">
        <v>8371</v>
      </c>
      <c r="I2774" s="16" t="s">
        <v>19</v>
      </c>
      <c r="J2774" s="16" t="s">
        <v>19</v>
      </c>
      <c r="K2774" s="16" t="s">
        <v>19</v>
      </c>
      <c r="L2774" s="23" t="s">
        <v>8372</v>
      </c>
      <c r="M2774" s="18" t="s">
        <v>1053</v>
      </c>
      <c r="N2774" s="24" t="s">
        <v>24</v>
      </c>
      <c r="O2774" s="16" t="s">
        <v>19</v>
      </c>
    </row>
    <row r="2775" customFormat="1" ht="23.1" customHeight="1" spans="1:15">
      <c r="A2775" s="16">
        <v>2772</v>
      </c>
      <c r="B2775" s="17" t="s">
        <v>17</v>
      </c>
      <c r="C2775" s="18" t="s">
        <v>18</v>
      </c>
      <c r="D2775" s="16" t="s">
        <v>19</v>
      </c>
      <c r="E2775" s="16" t="s">
        <v>19</v>
      </c>
      <c r="F2775" s="17" t="s">
        <v>19</v>
      </c>
      <c r="G2775" s="19" t="s">
        <v>19</v>
      </c>
      <c r="H2775" s="19" t="s">
        <v>8373</v>
      </c>
      <c r="I2775" s="16" t="s">
        <v>19</v>
      </c>
      <c r="J2775" s="16" t="s">
        <v>19</v>
      </c>
      <c r="K2775" s="16" t="s">
        <v>19</v>
      </c>
      <c r="L2775" s="23" t="s">
        <v>8374</v>
      </c>
      <c r="M2775" s="18" t="s">
        <v>8373</v>
      </c>
      <c r="N2775" s="24" t="s">
        <v>24</v>
      </c>
      <c r="O2775" s="16" t="s">
        <v>19</v>
      </c>
    </row>
    <row r="2776" customFormat="1" ht="23.1" customHeight="1" spans="1:15">
      <c r="A2776" s="16">
        <v>2773</v>
      </c>
      <c r="B2776" s="17" t="s">
        <v>17</v>
      </c>
      <c r="C2776" s="18" t="s">
        <v>18</v>
      </c>
      <c r="D2776" s="16" t="s">
        <v>19</v>
      </c>
      <c r="E2776" s="16" t="s">
        <v>19</v>
      </c>
      <c r="F2776" s="17" t="s">
        <v>8375</v>
      </c>
      <c r="G2776" s="19" t="s">
        <v>19</v>
      </c>
      <c r="H2776" s="19" t="s">
        <v>8376</v>
      </c>
      <c r="I2776" s="16" t="s">
        <v>19</v>
      </c>
      <c r="J2776" s="16" t="s">
        <v>19</v>
      </c>
      <c r="K2776" s="16" t="s">
        <v>19</v>
      </c>
      <c r="L2776" s="23" t="s">
        <v>8377</v>
      </c>
      <c r="M2776" s="18" t="s">
        <v>1053</v>
      </c>
      <c r="N2776" s="24" t="s">
        <v>24</v>
      </c>
      <c r="O2776" s="16" t="s">
        <v>19</v>
      </c>
    </row>
    <row r="2777" customFormat="1" ht="23.1" customHeight="1" spans="1:15">
      <c r="A2777" s="16">
        <v>2774</v>
      </c>
      <c r="B2777" s="17" t="s">
        <v>17</v>
      </c>
      <c r="C2777" s="18" t="s">
        <v>18</v>
      </c>
      <c r="D2777" s="16" t="s">
        <v>19</v>
      </c>
      <c r="E2777" s="16" t="s">
        <v>19</v>
      </c>
      <c r="F2777" s="17" t="s">
        <v>19</v>
      </c>
      <c r="G2777" s="19" t="s">
        <v>19</v>
      </c>
      <c r="H2777" s="19" t="s">
        <v>8378</v>
      </c>
      <c r="I2777" s="16" t="s">
        <v>19</v>
      </c>
      <c r="J2777" s="16" t="s">
        <v>19</v>
      </c>
      <c r="K2777" s="16" t="s">
        <v>19</v>
      </c>
      <c r="L2777" s="23" t="s">
        <v>8379</v>
      </c>
      <c r="M2777" s="18" t="s">
        <v>8378</v>
      </c>
      <c r="N2777" s="24" t="s">
        <v>24</v>
      </c>
      <c r="O2777" s="16" t="s">
        <v>19</v>
      </c>
    </row>
    <row r="2778" customFormat="1" ht="23.1" customHeight="1" spans="1:15">
      <c r="A2778" s="16">
        <v>2775</v>
      </c>
      <c r="B2778" s="17" t="s">
        <v>17</v>
      </c>
      <c r="C2778" s="18" t="s">
        <v>18</v>
      </c>
      <c r="D2778" s="16" t="s">
        <v>19</v>
      </c>
      <c r="E2778" s="16" t="s">
        <v>19</v>
      </c>
      <c r="F2778" s="17" t="s">
        <v>19</v>
      </c>
      <c r="G2778" s="19" t="s">
        <v>19</v>
      </c>
      <c r="H2778" s="19" t="s">
        <v>8380</v>
      </c>
      <c r="I2778" s="16" t="s">
        <v>19</v>
      </c>
      <c r="J2778" s="16" t="s">
        <v>19</v>
      </c>
      <c r="K2778" s="16" t="s">
        <v>19</v>
      </c>
      <c r="L2778" s="23" t="s">
        <v>8381</v>
      </c>
      <c r="M2778" s="18" t="s">
        <v>8380</v>
      </c>
      <c r="N2778" s="24" t="s">
        <v>24</v>
      </c>
      <c r="O2778" s="16" t="s">
        <v>19</v>
      </c>
    </row>
    <row r="2779" customFormat="1" ht="23.1" customHeight="1" spans="1:15">
      <c r="A2779" s="16">
        <v>2776</v>
      </c>
      <c r="B2779" s="17" t="s">
        <v>17</v>
      </c>
      <c r="C2779" s="18" t="s">
        <v>249</v>
      </c>
      <c r="D2779" s="16" t="s">
        <v>19</v>
      </c>
      <c r="E2779" s="16" t="s">
        <v>19</v>
      </c>
      <c r="F2779" s="17" t="s">
        <v>19</v>
      </c>
      <c r="G2779" s="19" t="s">
        <v>19</v>
      </c>
      <c r="H2779" s="19" t="s">
        <v>8382</v>
      </c>
      <c r="I2779" s="16" t="s">
        <v>19</v>
      </c>
      <c r="J2779" s="16" t="s">
        <v>19</v>
      </c>
      <c r="K2779" s="16" t="s">
        <v>19</v>
      </c>
      <c r="L2779" s="23" t="s">
        <v>8383</v>
      </c>
      <c r="M2779" s="18" t="s">
        <v>8382</v>
      </c>
      <c r="N2779" s="24" t="s">
        <v>24</v>
      </c>
      <c r="O2779" s="16" t="s">
        <v>19</v>
      </c>
    </row>
    <row r="2780" customFormat="1" ht="23.1" customHeight="1" spans="1:15">
      <c r="A2780" s="16">
        <v>2777</v>
      </c>
      <c r="B2780" s="17" t="s">
        <v>17</v>
      </c>
      <c r="C2780" s="18" t="s">
        <v>18</v>
      </c>
      <c r="D2780" s="16" t="s">
        <v>19</v>
      </c>
      <c r="E2780" s="16" t="s">
        <v>19</v>
      </c>
      <c r="F2780" s="17" t="s">
        <v>8384</v>
      </c>
      <c r="G2780" s="19" t="s">
        <v>8385</v>
      </c>
      <c r="H2780" s="19" t="s">
        <v>8386</v>
      </c>
      <c r="I2780" s="16" t="s">
        <v>19</v>
      </c>
      <c r="J2780" s="16" t="s">
        <v>19</v>
      </c>
      <c r="K2780" s="16" t="s">
        <v>19</v>
      </c>
      <c r="L2780" s="23" t="s">
        <v>8387</v>
      </c>
      <c r="M2780" s="18" t="s">
        <v>1053</v>
      </c>
      <c r="N2780" s="24" t="s">
        <v>24</v>
      </c>
      <c r="O2780" s="16" t="s">
        <v>19</v>
      </c>
    </row>
    <row r="2781" customFormat="1" ht="23.1" customHeight="1" spans="1:15">
      <c r="A2781" s="16">
        <v>2778</v>
      </c>
      <c r="B2781" s="17" t="s">
        <v>17</v>
      </c>
      <c r="C2781" s="18" t="s">
        <v>18</v>
      </c>
      <c r="D2781" s="16" t="s">
        <v>19</v>
      </c>
      <c r="E2781" s="16" t="s">
        <v>19</v>
      </c>
      <c r="F2781" s="17" t="s">
        <v>19</v>
      </c>
      <c r="G2781" s="19" t="s">
        <v>19</v>
      </c>
      <c r="H2781" s="19" t="s">
        <v>8388</v>
      </c>
      <c r="I2781" s="16" t="s">
        <v>19</v>
      </c>
      <c r="J2781" s="16" t="s">
        <v>19</v>
      </c>
      <c r="K2781" s="16" t="s">
        <v>19</v>
      </c>
      <c r="L2781" s="23" t="s">
        <v>8389</v>
      </c>
      <c r="M2781" s="18" t="s">
        <v>8388</v>
      </c>
      <c r="N2781" s="24" t="s">
        <v>24</v>
      </c>
      <c r="O2781" s="16" t="s">
        <v>19</v>
      </c>
    </row>
    <row r="2782" customFormat="1" ht="23.1" customHeight="1" spans="1:15">
      <c r="A2782" s="16">
        <v>2779</v>
      </c>
      <c r="B2782" s="17" t="s">
        <v>17</v>
      </c>
      <c r="C2782" s="18" t="s">
        <v>249</v>
      </c>
      <c r="D2782" s="16" t="s">
        <v>19</v>
      </c>
      <c r="E2782" s="16" t="s">
        <v>19</v>
      </c>
      <c r="F2782" s="17" t="s">
        <v>19</v>
      </c>
      <c r="G2782" s="19" t="s">
        <v>19</v>
      </c>
      <c r="H2782" s="19" t="s">
        <v>8390</v>
      </c>
      <c r="I2782" s="16" t="s">
        <v>19</v>
      </c>
      <c r="J2782" s="16" t="s">
        <v>19</v>
      </c>
      <c r="K2782" s="16" t="s">
        <v>19</v>
      </c>
      <c r="L2782" s="23" t="s">
        <v>8391</v>
      </c>
      <c r="M2782" s="18" t="s">
        <v>8390</v>
      </c>
      <c r="N2782" s="24" t="s">
        <v>24</v>
      </c>
      <c r="O2782" s="16" t="s">
        <v>19</v>
      </c>
    </row>
    <row r="2783" customFormat="1" ht="23.1" customHeight="1" spans="1:15">
      <c r="A2783" s="16">
        <v>2780</v>
      </c>
      <c r="B2783" s="17" t="s">
        <v>17</v>
      </c>
      <c r="C2783" s="18" t="s">
        <v>249</v>
      </c>
      <c r="D2783" s="16" t="s">
        <v>19</v>
      </c>
      <c r="E2783" s="16" t="s">
        <v>19</v>
      </c>
      <c r="F2783" s="17" t="s">
        <v>19</v>
      </c>
      <c r="G2783" s="19" t="s">
        <v>19</v>
      </c>
      <c r="H2783" s="19" t="s">
        <v>8392</v>
      </c>
      <c r="I2783" s="16" t="s">
        <v>19</v>
      </c>
      <c r="J2783" s="16" t="s">
        <v>19</v>
      </c>
      <c r="K2783" s="16" t="s">
        <v>19</v>
      </c>
      <c r="L2783" s="23" t="s">
        <v>8393</v>
      </c>
      <c r="M2783" s="18" t="s">
        <v>8392</v>
      </c>
      <c r="N2783" s="24" t="s">
        <v>24</v>
      </c>
      <c r="O2783" s="16" t="s">
        <v>19</v>
      </c>
    </row>
    <row r="2784" customFormat="1" ht="23.1" customHeight="1" spans="1:15">
      <c r="A2784" s="16">
        <v>2781</v>
      </c>
      <c r="B2784" s="17" t="s">
        <v>17</v>
      </c>
      <c r="C2784" s="18" t="s">
        <v>249</v>
      </c>
      <c r="D2784" s="16" t="s">
        <v>19</v>
      </c>
      <c r="E2784" s="16" t="s">
        <v>19</v>
      </c>
      <c r="F2784" s="17" t="s">
        <v>19</v>
      </c>
      <c r="G2784" s="19" t="s">
        <v>19</v>
      </c>
      <c r="H2784" s="19" t="s">
        <v>8394</v>
      </c>
      <c r="I2784" s="16" t="s">
        <v>19</v>
      </c>
      <c r="J2784" s="16" t="s">
        <v>19</v>
      </c>
      <c r="K2784" s="16" t="s">
        <v>19</v>
      </c>
      <c r="L2784" s="23" t="s">
        <v>8395</v>
      </c>
      <c r="M2784" s="18" t="s">
        <v>8394</v>
      </c>
      <c r="N2784" s="24" t="s">
        <v>24</v>
      </c>
      <c r="O2784" s="16" t="s">
        <v>19</v>
      </c>
    </row>
    <row r="2785" customFormat="1" ht="23.1" customHeight="1" spans="1:15">
      <c r="A2785" s="16">
        <v>2782</v>
      </c>
      <c r="B2785" s="17" t="s">
        <v>17</v>
      </c>
      <c r="C2785" s="18" t="s">
        <v>18</v>
      </c>
      <c r="D2785" s="16" t="s">
        <v>19</v>
      </c>
      <c r="E2785" s="16" t="s">
        <v>19</v>
      </c>
      <c r="F2785" s="17" t="s">
        <v>19</v>
      </c>
      <c r="G2785" s="19" t="s">
        <v>19</v>
      </c>
      <c r="H2785" s="19" t="s">
        <v>8396</v>
      </c>
      <c r="I2785" s="16" t="s">
        <v>19</v>
      </c>
      <c r="J2785" s="16" t="s">
        <v>19</v>
      </c>
      <c r="K2785" s="16" t="s">
        <v>19</v>
      </c>
      <c r="L2785" s="23" t="s">
        <v>8397</v>
      </c>
      <c r="M2785" s="18" t="s">
        <v>8396</v>
      </c>
      <c r="N2785" s="24" t="s">
        <v>24</v>
      </c>
      <c r="O2785" s="16" t="s">
        <v>19</v>
      </c>
    </row>
    <row r="2786" customFormat="1" ht="23.1" customHeight="1" spans="1:15">
      <c r="A2786" s="16">
        <v>2783</v>
      </c>
      <c r="B2786" s="17" t="s">
        <v>17</v>
      </c>
      <c r="C2786" s="18" t="s">
        <v>249</v>
      </c>
      <c r="D2786" s="16" t="s">
        <v>19</v>
      </c>
      <c r="E2786" s="16" t="s">
        <v>19</v>
      </c>
      <c r="F2786" s="17" t="s">
        <v>19</v>
      </c>
      <c r="G2786" s="19" t="s">
        <v>19</v>
      </c>
      <c r="H2786" s="19" t="s">
        <v>8398</v>
      </c>
      <c r="I2786" s="16" t="s">
        <v>19</v>
      </c>
      <c r="J2786" s="16" t="s">
        <v>19</v>
      </c>
      <c r="K2786" s="16" t="s">
        <v>19</v>
      </c>
      <c r="L2786" s="23" t="s">
        <v>8399</v>
      </c>
      <c r="M2786" s="18" t="s">
        <v>8398</v>
      </c>
      <c r="N2786" s="24" t="s">
        <v>24</v>
      </c>
      <c r="O2786" s="16" t="s">
        <v>19</v>
      </c>
    </row>
    <row r="2787" customFormat="1" ht="23.1" customHeight="1" spans="1:15">
      <c r="A2787" s="16">
        <v>2784</v>
      </c>
      <c r="B2787" s="17" t="s">
        <v>17</v>
      </c>
      <c r="C2787" s="18" t="s">
        <v>249</v>
      </c>
      <c r="D2787" s="16" t="s">
        <v>19</v>
      </c>
      <c r="E2787" s="16" t="s">
        <v>19</v>
      </c>
      <c r="F2787" s="17" t="s">
        <v>19</v>
      </c>
      <c r="G2787" s="19" t="s">
        <v>19</v>
      </c>
      <c r="H2787" s="19" t="s">
        <v>8400</v>
      </c>
      <c r="I2787" s="16" t="s">
        <v>19</v>
      </c>
      <c r="J2787" s="16" t="s">
        <v>19</v>
      </c>
      <c r="K2787" s="16" t="s">
        <v>19</v>
      </c>
      <c r="L2787" s="23" t="s">
        <v>8401</v>
      </c>
      <c r="M2787" s="18" t="s">
        <v>8400</v>
      </c>
      <c r="N2787" s="24" t="s">
        <v>24</v>
      </c>
      <c r="O2787" s="16" t="s">
        <v>19</v>
      </c>
    </row>
    <row r="2788" customFormat="1" ht="23.1" customHeight="1" spans="1:15">
      <c r="A2788" s="16">
        <v>2785</v>
      </c>
      <c r="B2788" s="17" t="s">
        <v>17</v>
      </c>
      <c r="C2788" s="18" t="s">
        <v>249</v>
      </c>
      <c r="D2788" s="16" t="s">
        <v>19</v>
      </c>
      <c r="E2788" s="16" t="s">
        <v>19</v>
      </c>
      <c r="F2788" s="17" t="s">
        <v>19</v>
      </c>
      <c r="G2788" s="19" t="s">
        <v>19</v>
      </c>
      <c r="H2788" s="19" t="s">
        <v>8402</v>
      </c>
      <c r="I2788" s="16" t="s">
        <v>19</v>
      </c>
      <c r="J2788" s="16" t="s">
        <v>19</v>
      </c>
      <c r="K2788" s="16" t="s">
        <v>19</v>
      </c>
      <c r="L2788" s="23" t="s">
        <v>8403</v>
      </c>
      <c r="M2788" s="18" t="s">
        <v>8402</v>
      </c>
      <c r="N2788" s="24" t="s">
        <v>24</v>
      </c>
      <c r="O2788" s="16" t="s">
        <v>19</v>
      </c>
    </row>
    <row r="2789" customFormat="1" ht="23.1" customHeight="1" spans="1:15">
      <c r="A2789" s="16">
        <v>2786</v>
      </c>
      <c r="B2789" s="17" t="s">
        <v>17</v>
      </c>
      <c r="C2789" s="18" t="s">
        <v>249</v>
      </c>
      <c r="D2789" s="16" t="s">
        <v>19</v>
      </c>
      <c r="E2789" s="16" t="s">
        <v>19</v>
      </c>
      <c r="F2789" s="17" t="s">
        <v>19</v>
      </c>
      <c r="G2789" s="19" t="s">
        <v>19</v>
      </c>
      <c r="H2789" s="19" t="s">
        <v>7399</v>
      </c>
      <c r="I2789" s="16" t="s">
        <v>19</v>
      </c>
      <c r="J2789" s="16" t="s">
        <v>19</v>
      </c>
      <c r="K2789" s="16" t="s">
        <v>19</v>
      </c>
      <c r="L2789" s="23" t="s">
        <v>8404</v>
      </c>
      <c r="M2789" s="18" t="s">
        <v>7399</v>
      </c>
      <c r="N2789" s="24" t="s">
        <v>24</v>
      </c>
      <c r="O2789" s="16" t="s">
        <v>19</v>
      </c>
    </row>
    <row r="2790" customFormat="1" ht="23.1" customHeight="1" spans="1:15">
      <c r="A2790" s="16">
        <v>2787</v>
      </c>
      <c r="B2790" s="17" t="s">
        <v>17</v>
      </c>
      <c r="C2790" s="18" t="s">
        <v>18</v>
      </c>
      <c r="D2790" s="16" t="s">
        <v>19</v>
      </c>
      <c r="E2790" s="16" t="s">
        <v>19</v>
      </c>
      <c r="F2790" s="17" t="s">
        <v>19</v>
      </c>
      <c r="G2790" s="19" t="s">
        <v>19</v>
      </c>
      <c r="H2790" s="19" t="s">
        <v>8405</v>
      </c>
      <c r="I2790" s="16" t="s">
        <v>19</v>
      </c>
      <c r="J2790" s="16" t="s">
        <v>19</v>
      </c>
      <c r="K2790" s="16" t="s">
        <v>19</v>
      </c>
      <c r="L2790" s="23" t="s">
        <v>8406</v>
      </c>
      <c r="M2790" s="18" t="s">
        <v>8405</v>
      </c>
      <c r="N2790" s="24" t="s">
        <v>24</v>
      </c>
      <c r="O2790" s="16" t="s">
        <v>19</v>
      </c>
    </row>
    <row r="2791" customFormat="1" ht="23.1" customHeight="1" spans="1:15">
      <c r="A2791" s="16">
        <v>2788</v>
      </c>
      <c r="B2791" s="17" t="s">
        <v>17</v>
      </c>
      <c r="C2791" s="18" t="s">
        <v>249</v>
      </c>
      <c r="D2791" s="16" t="s">
        <v>19</v>
      </c>
      <c r="E2791" s="16" t="s">
        <v>19</v>
      </c>
      <c r="F2791" s="17" t="s">
        <v>19</v>
      </c>
      <c r="G2791" s="19" t="s">
        <v>19</v>
      </c>
      <c r="H2791" s="19" t="s">
        <v>8407</v>
      </c>
      <c r="I2791" s="16" t="s">
        <v>19</v>
      </c>
      <c r="J2791" s="16" t="s">
        <v>19</v>
      </c>
      <c r="K2791" s="16" t="s">
        <v>19</v>
      </c>
      <c r="L2791" s="23" t="s">
        <v>8408</v>
      </c>
      <c r="M2791" s="18" t="s">
        <v>8407</v>
      </c>
      <c r="N2791" s="24" t="s">
        <v>24</v>
      </c>
      <c r="O2791" s="16" t="s">
        <v>19</v>
      </c>
    </row>
    <row r="2792" customFormat="1" ht="23.1" customHeight="1" spans="1:15">
      <c r="A2792" s="16">
        <v>2789</v>
      </c>
      <c r="B2792" s="17" t="s">
        <v>17</v>
      </c>
      <c r="C2792" s="18" t="s">
        <v>18</v>
      </c>
      <c r="D2792" s="16" t="s">
        <v>19</v>
      </c>
      <c r="E2792" s="16" t="s">
        <v>19</v>
      </c>
      <c r="F2792" s="17" t="s">
        <v>19</v>
      </c>
      <c r="G2792" s="19" t="s">
        <v>19</v>
      </c>
      <c r="H2792" s="19" t="s">
        <v>8409</v>
      </c>
      <c r="I2792" s="16" t="s">
        <v>19</v>
      </c>
      <c r="J2792" s="16" t="s">
        <v>19</v>
      </c>
      <c r="K2792" s="16" t="s">
        <v>19</v>
      </c>
      <c r="L2792" s="23" t="s">
        <v>8410</v>
      </c>
      <c r="M2792" s="18" t="s">
        <v>8409</v>
      </c>
      <c r="N2792" s="24" t="s">
        <v>24</v>
      </c>
      <c r="O2792" s="16" t="s">
        <v>19</v>
      </c>
    </row>
    <row r="2793" customFormat="1" ht="23.1" customHeight="1" spans="1:15">
      <c r="A2793" s="16">
        <v>2790</v>
      </c>
      <c r="B2793" s="17" t="s">
        <v>17</v>
      </c>
      <c r="C2793" s="18" t="s">
        <v>249</v>
      </c>
      <c r="D2793" s="16" t="s">
        <v>19</v>
      </c>
      <c r="E2793" s="16" t="s">
        <v>19</v>
      </c>
      <c r="F2793" s="17" t="s">
        <v>19</v>
      </c>
      <c r="G2793" s="19" t="s">
        <v>19</v>
      </c>
      <c r="H2793" s="19" t="s">
        <v>8411</v>
      </c>
      <c r="I2793" s="16" t="s">
        <v>19</v>
      </c>
      <c r="J2793" s="16" t="s">
        <v>19</v>
      </c>
      <c r="K2793" s="16" t="s">
        <v>19</v>
      </c>
      <c r="L2793" s="23" t="s">
        <v>8412</v>
      </c>
      <c r="M2793" s="18" t="s">
        <v>8411</v>
      </c>
      <c r="N2793" s="24" t="s">
        <v>24</v>
      </c>
      <c r="O2793" s="16" t="s">
        <v>19</v>
      </c>
    </row>
    <row r="2794" customFormat="1" ht="23.1" customHeight="1" spans="1:15">
      <c r="A2794" s="16">
        <v>2791</v>
      </c>
      <c r="B2794" s="17" t="s">
        <v>17</v>
      </c>
      <c r="C2794" s="18" t="s">
        <v>18</v>
      </c>
      <c r="D2794" s="16" t="s">
        <v>19</v>
      </c>
      <c r="E2794" s="16" t="s">
        <v>19</v>
      </c>
      <c r="F2794" s="17" t="s">
        <v>19</v>
      </c>
      <c r="G2794" s="19" t="s">
        <v>19</v>
      </c>
      <c r="H2794" s="19" t="s">
        <v>8413</v>
      </c>
      <c r="I2794" s="16" t="s">
        <v>19</v>
      </c>
      <c r="J2794" s="16" t="s">
        <v>19</v>
      </c>
      <c r="K2794" s="16" t="s">
        <v>19</v>
      </c>
      <c r="L2794" s="23" t="s">
        <v>8414</v>
      </c>
      <c r="M2794" s="18" t="s">
        <v>8413</v>
      </c>
      <c r="N2794" s="24" t="s">
        <v>24</v>
      </c>
      <c r="O2794" s="16" t="s">
        <v>19</v>
      </c>
    </row>
    <row r="2795" customFormat="1" ht="23.1" customHeight="1" spans="1:15">
      <c r="A2795" s="16">
        <v>2792</v>
      </c>
      <c r="B2795" s="17" t="s">
        <v>17</v>
      </c>
      <c r="C2795" s="18" t="s">
        <v>18</v>
      </c>
      <c r="D2795" s="16" t="s">
        <v>19</v>
      </c>
      <c r="E2795" s="16" t="s">
        <v>19</v>
      </c>
      <c r="F2795" s="17" t="s">
        <v>19</v>
      </c>
      <c r="G2795" s="19" t="s">
        <v>19</v>
      </c>
      <c r="H2795" s="19" t="s">
        <v>8415</v>
      </c>
      <c r="I2795" s="16" t="s">
        <v>19</v>
      </c>
      <c r="J2795" s="16" t="s">
        <v>19</v>
      </c>
      <c r="K2795" s="16" t="s">
        <v>19</v>
      </c>
      <c r="L2795" s="23" t="s">
        <v>8416</v>
      </c>
      <c r="M2795" s="18" t="s">
        <v>8415</v>
      </c>
      <c r="N2795" s="24" t="s">
        <v>24</v>
      </c>
      <c r="O2795" s="16" t="s">
        <v>19</v>
      </c>
    </row>
    <row r="2796" customFormat="1" ht="23.1" customHeight="1" spans="1:15">
      <c r="A2796" s="16">
        <v>2793</v>
      </c>
      <c r="B2796" s="17" t="s">
        <v>17</v>
      </c>
      <c r="C2796" s="18" t="s">
        <v>249</v>
      </c>
      <c r="D2796" s="16" t="s">
        <v>19</v>
      </c>
      <c r="E2796" s="16" t="s">
        <v>19</v>
      </c>
      <c r="F2796" s="17" t="s">
        <v>19</v>
      </c>
      <c r="G2796" s="19" t="s">
        <v>19</v>
      </c>
      <c r="H2796" s="19" t="s">
        <v>8417</v>
      </c>
      <c r="I2796" s="16" t="s">
        <v>19</v>
      </c>
      <c r="J2796" s="16" t="s">
        <v>19</v>
      </c>
      <c r="K2796" s="16" t="s">
        <v>19</v>
      </c>
      <c r="L2796" s="23" t="s">
        <v>8418</v>
      </c>
      <c r="M2796" s="18" t="s">
        <v>8417</v>
      </c>
      <c r="N2796" s="24" t="s">
        <v>24</v>
      </c>
      <c r="O2796" s="16" t="s">
        <v>19</v>
      </c>
    </row>
    <row r="2797" customFormat="1" ht="23.1" customHeight="1" spans="1:15">
      <c r="A2797" s="16">
        <v>2794</v>
      </c>
      <c r="B2797" s="17" t="s">
        <v>17</v>
      </c>
      <c r="C2797" s="18" t="s">
        <v>18</v>
      </c>
      <c r="D2797" s="16" t="s">
        <v>19</v>
      </c>
      <c r="E2797" s="16" t="s">
        <v>19</v>
      </c>
      <c r="F2797" s="17" t="s">
        <v>8419</v>
      </c>
      <c r="G2797" s="19" t="s">
        <v>8420</v>
      </c>
      <c r="H2797" s="19" t="s">
        <v>8421</v>
      </c>
      <c r="I2797" s="16" t="s">
        <v>19</v>
      </c>
      <c r="J2797" s="16" t="s">
        <v>19</v>
      </c>
      <c r="K2797" s="16" t="s">
        <v>19</v>
      </c>
      <c r="L2797" s="23" t="s">
        <v>8422</v>
      </c>
      <c r="M2797" s="18" t="s">
        <v>1053</v>
      </c>
      <c r="N2797" s="24" t="s">
        <v>24</v>
      </c>
      <c r="O2797" s="16" t="s">
        <v>19</v>
      </c>
    </row>
    <row r="2798" customFormat="1" ht="23.1" customHeight="1" spans="1:15">
      <c r="A2798" s="16">
        <v>2795</v>
      </c>
      <c r="B2798" s="17" t="s">
        <v>17</v>
      </c>
      <c r="C2798" s="18" t="s">
        <v>18</v>
      </c>
      <c r="D2798" s="16" t="s">
        <v>19</v>
      </c>
      <c r="E2798" s="16" t="s">
        <v>19</v>
      </c>
      <c r="F2798" s="17" t="s">
        <v>19</v>
      </c>
      <c r="G2798" s="19" t="s">
        <v>19</v>
      </c>
      <c r="H2798" s="19" t="s">
        <v>8423</v>
      </c>
      <c r="I2798" s="16" t="s">
        <v>19</v>
      </c>
      <c r="J2798" s="16" t="s">
        <v>19</v>
      </c>
      <c r="K2798" s="16" t="s">
        <v>19</v>
      </c>
      <c r="L2798" s="23" t="s">
        <v>8424</v>
      </c>
      <c r="M2798" s="18" t="s">
        <v>8423</v>
      </c>
      <c r="N2798" s="24" t="s">
        <v>24</v>
      </c>
      <c r="O2798" s="16" t="s">
        <v>19</v>
      </c>
    </row>
    <row r="2799" customFormat="1" ht="23.1" customHeight="1" spans="1:15">
      <c r="A2799" s="16">
        <v>2796</v>
      </c>
      <c r="B2799" s="17" t="s">
        <v>17</v>
      </c>
      <c r="C2799" s="18" t="s">
        <v>18</v>
      </c>
      <c r="D2799" s="16" t="s">
        <v>19</v>
      </c>
      <c r="E2799" s="16" t="s">
        <v>19</v>
      </c>
      <c r="F2799" s="17" t="s">
        <v>19</v>
      </c>
      <c r="G2799" s="19" t="s">
        <v>19</v>
      </c>
      <c r="H2799" s="19" t="s">
        <v>8425</v>
      </c>
      <c r="I2799" s="16" t="s">
        <v>19</v>
      </c>
      <c r="J2799" s="16" t="s">
        <v>19</v>
      </c>
      <c r="K2799" s="16" t="s">
        <v>19</v>
      </c>
      <c r="L2799" s="23" t="s">
        <v>8426</v>
      </c>
      <c r="M2799" s="18" t="s">
        <v>8425</v>
      </c>
      <c r="N2799" s="24" t="s">
        <v>24</v>
      </c>
      <c r="O2799" s="16" t="s">
        <v>19</v>
      </c>
    </row>
    <row r="2800" customFormat="1" ht="23.1" customHeight="1" spans="1:15">
      <c r="A2800" s="16">
        <v>2797</v>
      </c>
      <c r="B2800" s="17" t="s">
        <v>17</v>
      </c>
      <c r="C2800" s="18" t="s">
        <v>18</v>
      </c>
      <c r="D2800" s="16" t="s">
        <v>19</v>
      </c>
      <c r="E2800" s="16" t="s">
        <v>19</v>
      </c>
      <c r="F2800" s="17" t="s">
        <v>8427</v>
      </c>
      <c r="G2800" s="19" t="s">
        <v>8428</v>
      </c>
      <c r="H2800" s="19" t="s">
        <v>8429</v>
      </c>
      <c r="I2800" s="16" t="s">
        <v>19</v>
      </c>
      <c r="J2800" s="16" t="s">
        <v>19</v>
      </c>
      <c r="K2800" s="16" t="s">
        <v>19</v>
      </c>
      <c r="L2800" s="23" t="s">
        <v>8430</v>
      </c>
      <c r="M2800" s="18" t="s">
        <v>1053</v>
      </c>
      <c r="N2800" s="24" t="s">
        <v>24</v>
      </c>
      <c r="O2800" s="16" t="s">
        <v>19</v>
      </c>
    </row>
    <row r="2801" customFormat="1" ht="23.1" customHeight="1" spans="1:15">
      <c r="A2801" s="16">
        <v>2798</v>
      </c>
      <c r="B2801" s="17" t="s">
        <v>17</v>
      </c>
      <c r="C2801" s="18" t="s">
        <v>18</v>
      </c>
      <c r="D2801" s="16" t="s">
        <v>19</v>
      </c>
      <c r="E2801" s="16" t="s">
        <v>19</v>
      </c>
      <c r="F2801" s="17" t="s">
        <v>8431</v>
      </c>
      <c r="G2801" s="19" t="s">
        <v>8432</v>
      </c>
      <c r="H2801" s="19" t="s">
        <v>8433</v>
      </c>
      <c r="I2801" s="16" t="s">
        <v>19</v>
      </c>
      <c r="J2801" s="16" t="s">
        <v>19</v>
      </c>
      <c r="K2801" s="16" t="s">
        <v>19</v>
      </c>
      <c r="L2801" s="23" t="s">
        <v>8434</v>
      </c>
      <c r="M2801" s="18" t="s">
        <v>1053</v>
      </c>
      <c r="N2801" s="24" t="s">
        <v>24</v>
      </c>
      <c r="O2801" s="16" t="s">
        <v>19</v>
      </c>
    </row>
    <row r="2802" customFormat="1" ht="23.1" customHeight="1" spans="1:15">
      <c r="A2802" s="16">
        <v>2799</v>
      </c>
      <c r="B2802" s="17" t="s">
        <v>17</v>
      </c>
      <c r="C2802" s="18" t="s">
        <v>18</v>
      </c>
      <c r="D2802" s="16" t="s">
        <v>19</v>
      </c>
      <c r="E2802" s="16" t="s">
        <v>19</v>
      </c>
      <c r="F2802" s="17" t="s">
        <v>8435</v>
      </c>
      <c r="G2802" s="19" t="s">
        <v>8436</v>
      </c>
      <c r="H2802" s="19" t="s">
        <v>8437</v>
      </c>
      <c r="I2802" s="16" t="s">
        <v>19</v>
      </c>
      <c r="J2802" s="16" t="s">
        <v>19</v>
      </c>
      <c r="K2802" s="16" t="s">
        <v>19</v>
      </c>
      <c r="L2802" s="23" t="s">
        <v>8438</v>
      </c>
      <c r="M2802" s="18" t="s">
        <v>1053</v>
      </c>
      <c r="N2802" s="24" t="s">
        <v>24</v>
      </c>
      <c r="O2802" s="16" t="s">
        <v>19</v>
      </c>
    </row>
    <row r="2803" customFormat="1" ht="23.1" customHeight="1" spans="1:15">
      <c r="A2803" s="16">
        <v>2800</v>
      </c>
      <c r="B2803" s="17" t="s">
        <v>17</v>
      </c>
      <c r="C2803" s="18" t="s">
        <v>18</v>
      </c>
      <c r="D2803" s="16" t="s">
        <v>19</v>
      </c>
      <c r="E2803" s="16" t="s">
        <v>19</v>
      </c>
      <c r="F2803" s="17" t="s">
        <v>19</v>
      </c>
      <c r="G2803" s="19" t="s">
        <v>19</v>
      </c>
      <c r="H2803" s="19" t="s">
        <v>8439</v>
      </c>
      <c r="I2803" s="16" t="s">
        <v>19</v>
      </c>
      <c r="J2803" s="16" t="s">
        <v>19</v>
      </c>
      <c r="K2803" s="16" t="s">
        <v>19</v>
      </c>
      <c r="L2803" s="23" t="s">
        <v>8440</v>
      </c>
      <c r="M2803" s="18" t="s">
        <v>8439</v>
      </c>
      <c r="N2803" s="24" t="s">
        <v>24</v>
      </c>
      <c r="O2803" s="16" t="s">
        <v>19</v>
      </c>
    </row>
    <row r="2804" customFormat="1" ht="23.1" customHeight="1" spans="1:15">
      <c r="A2804" s="16">
        <v>2801</v>
      </c>
      <c r="B2804" s="17" t="s">
        <v>17</v>
      </c>
      <c r="C2804" s="18" t="s">
        <v>30</v>
      </c>
      <c r="D2804" s="16" t="s">
        <v>19</v>
      </c>
      <c r="E2804" s="16" t="s">
        <v>19</v>
      </c>
      <c r="F2804" s="17" t="s">
        <v>8441</v>
      </c>
      <c r="G2804" s="19" t="s">
        <v>19</v>
      </c>
      <c r="H2804" s="19" t="s">
        <v>8442</v>
      </c>
      <c r="I2804" s="16" t="s">
        <v>19</v>
      </c>
      <c r="J2804" s="16" t="s">
        <v>19</v>
      </c>
      <c r="K2804" s="16" t="s">
        <v>19</v>
      </c>
      <c r="L2804" s="23" t="s">
        <v>8443</v>
      </c>
      <c r="M2804" s="18" t="s">
        <v>1053</v>
      </c>
      <c r="N2804" s="24" t="s">
        <v>24</v>
      </c>
      <c r="O2804" s="16" t="s">
        <v>19</v>
      </c>
    </row>
    <row r="2805" customFormat="1" ht="23.1" customHeight="1" spans="1:15">
      <c r="A2805" s="16">
        <v>2802</v>
      </c>
      <c r="B2805" s="17" t="s">
        <v>17</v>
      </c>
      <c r="C2805" s="18" t="s">
        <v>18</v>
      </c>
      <c r="D2805" s="16" t="s">
        <v>19</v>
      </c>
      <c r="E2805" s="16" t="s">
        <v>19</v>
      </c>
      <c r="F2805" s="17" t="s">
        <v>19</v>
      </c>
      <c r="G2805" s="19" t="s">
        <v>19</v>
      </c>
      <c r="H2805" s="19" t="s">
        <v>8444</v>
      </c>
      <c r="I2805" s="16" t="s">
        <v>19</v>
      </c>
      <c r="J2805" s="16" t="s">
        <v>19</v>
      </c>
      <c r="K2805" s="16" t="s">
        <v>19</v>
      </c>
      <c r="L2805" s="23" t="s">
        <v>8445</v>
      </c>
      <c r="M2805" s="18" t="s">
        <v>8444</v>
      </c>
      <c r="N2805" s="24" t="s">
        <v>24</v>
      </c>
      <c r="O2805" s="16" t="s">
        <v>19</v>
      </c>
    </row>
    <row r="2806" customFormat="1" ht="23.1" customHeight="1" spans="1:15">
      <c r="A2806" s="16">
        <v>2803</v>
      </c>
      <c r="B2806" s="17" t="s">
        <v>17</v>
      </c>
      <c r="C2806" s="18" t="s">
        <v>18</v>
      </c>
      <c r="D2806" s="16" t="s">
        <v>19</v>
      </c>
      <c r="E2806" s="16" t="s">
        <v>19</v>
      </c>
      <c r="F2806" s="17" t="s">
        <v>8446</v>
      </c>
      <c r="G2806" s="19" t="s">
        <v>8447</v>
      </c>
      <c r="H2806" s="19" t="s">
        <v>8448</v>
      </c>
      <c r="I2806" s="16" t="s">
        <v>19</v>
      </c>
      <c r="J2806" s="16" t="s">
        <v>19</v>
      </c>
      <c r="K2806" s="16" t="s">
        <v>19</v>
      </c>
      <c r="L2806" s="23" t="s">
        <v>8449</v>
      </c>
      <c r="M2806" s="18" t="s">
        <v>1053</v>
      </c>
      <c r="N2806" s="24" t="s">
        <v>24</v>
      </c>
      <c r="O2806" s="16" t="s">
        <v>19</v>
      </c>
    </row>
    <row r="2807" customFormat="1" ht="23.1" customHeight="1" spans="1:15">
      <c r="A2807" s="16">
        <v>2804</v>
      </c>
      <c r="B2807" s="17" t="s">
        <v>17</v>
      </c>
      <c r="C2807" s="18" t="s">
        <v>18</v>
      </c>
      <c r="D2807" s="16" t="s">
        <v>19</v>
      </c>
      <c r="E2807" s="16" t="s">
        <v>19</v>
      </c>
      <c r="F2807" s="17" t="s">
        <v>19</v>
      </c>
      <c r="G2807" s="19" t="s">
        <v>19</v>
      </c>
      <c r="H2807" s="19" t="s">
        <v>8450</v>
      </c>
      <c r="I2807" s="16" t="s">
        <v>19</v>
      </c>
      <c r="J2807" s="16" t="s">
        <v>19</v>
      </c>
      <c r="K2807" s="16" t="s">
        <v>19</v>
      </c>
      <c r="L2807" s="23" t="s">
        <v>8451</v>
      </c>
      <c r="M2807" s="18" t="s">
        <v>8450</v>
      </c>
      <c r="N2807" s="24" t="s">
        <v>24</v>
      </c>
      <c r="O2807" s="16" t="s">
        <v>19</v>
      </c>
    </row>
    <row r="2808" customFormat="1" ht="23.1" customHeight="1" spans="1:15">
      <c r="A2808" s="16">
        <v>2805</v>
      </c>
      <c r="B2808" s="17" t="s">
        <v>17</v>
      </c>
      <c r="C2808" s="18" t="s">
        <v>18</v>
      </c>
      <c r="D2808" s="16" t="s">
        <v>19</v>
      </c>
      <c r="E2808" s="16" t="s">
        <v>19</v>
      </c>
      <c r="F2808" s="17" t="s">
        <v>8452</v>
      </c>
      <c r="G2808" s="19" t="s">
        <v>8453</v>
      </c>
      <c r="H2808" s="19" t="s">
        <v>8454</v>
      </c>
      <c r="I2808" s="16" t="s">
        <v>19</v>
      </c>
      <c r="J2808" s="16" t="s">
        <v>19</v>
      </c>
      <c r="K2808" s="16" t="s">
        <v>19</v>
      </c>
      <c r="L2808" s="23" t="s">
        <v>8455</v>
      </c>
      <c r="M2808" s="18"/>
      <c r="N2808" s="24" t="s">
        <v>24</v>
      </c>
      <c r="O2808" s="16" t="s">
        <v>19</v>
      </c>
    </row>
    <row r="2809" customFormat="1" ht="23.1" customHeight="1" spans="1:15">
      <c r="A2809" s="16">
        <v>2806</v>
      </c>
      <c r="B2809" s="17" t="s">
        <v>17</v>
      </c>
      <c r="C2809" s="18" t="s">
        <v>18</v>
      </c>
      <c r="D2809" s="16" t="s">
        <v>19</v>
      </c>
      <c r="E2809" s="16" t="s">
        <v>19</v>
      </c>
      <c r="F2809" s="17" t="s">
        <v>8456</v>
      </c>
      <c r="G2809" s="19" t="s">
        <v>8457</v>
      </c>
      <c r="H2809" s="19" t="s">
        <v>8458</v>
      </c>
      <c r="I2809" s="16" t="s">
        <v>19</v>
      </c>
      <c r="J2809" s="16" t="s">
        <v>19</v>
      </c>
      <c r="K2809" s="16" t="s">
        <v>19</v>
      </c>
      <c r="L2809" s="23" t="s">
        <v>8459</v>
      </c>
      <c r="M2809" s="18"/>
      <c r="N2809" s="24" t="s">
        <v>24</v>
      </c>
      <c r="O2809" s="16" t="s">
        <v>19</v>
      </c>
    </row>
    <row r="2810" customFormat="1" ht="23.1" customHeight="1" spans="1:15">
      <c r="A2810" s="16">
        <v>2807</v>
      </c>
      <c r="B2810" s="17" t="s">
        <v>17</v>
      </c>
      <c r="C2810" s="18" t="s">
        <v>18</v>
      </c>
      <c r="D2810" s="16" t="s">
        <v>19</v>
      </c>
      <c r="E2810" s="16" t="s">
        <v>19</v>
      </c>
      <c r="F2810" s="17" t="s">
        <v>19</v>
      </c>
      <c r="G2810" s="19" t="s">
        <v>19</v>
      </c>
      <c r="H2810" s="19" t="s">
        <v>8460</v>
      </c>
      <c r="I2810" s="16" t="s">
        <v>19</v>
      </c>
      <c r="J2810" s="16" t="s">
        <v>19</v>
      </c>
      <c r="K2810" s="16" t="s">
        <v>19</v>
      </c>
      <c r="L2810" s="23" t="s">
        <v>8461</v>
      </c>
      <c r="M2810" s="18" t="s">
        <v>8460</v>
      </c>
      <c r="N2810" s="24" t="s">
        <v>24</v>
      </c>
      <c r="O2810" s="16" t="s">
        <v>19</v>
      </c>
    </row>
    <row r="2811" customFormat="1" ht="23.1" customHeight="1" spans="1:15">
      <c r="A2811" s="16">
        <v>2808</v>
      </c>
      <c r="B2811" s="17" t="s">
        <v>17</v>
      </c>
      <c r="C2811" s="18" t="s">
        <v>18</v>
      </c>
      <c r="D2811" s="16" t="s">
        <v>19</v>
      </c>
      <c r="E2811" s="16" t="s">
        <v>19</v>
      </c>
      <c r="F2811" s="17" t="s">
        <v>8462</v>
      </c>
      <c r="G2811" s="19" t="s">
        <v>8463</v>
      </c>
      <c r="H2811" s="19" t="s">
        <v>8464</v>
      </c>
      <c r="I2811" s="16" t="s">
        <v>19</v>
      </c>
      <c r="J2811" s="16" t="s">
        <v>19</v>
      </c>
      <c r="K2811" s="16" t="s">
        <v>19</v>
      </c>
      <c r="L2811" s="23" t="s">
        <v>8465</v>
      </c>
      <c r="M2811" s="18" t="s">
        <v>1053</v>
      </c>
      <c r="N2811" s="24" t="s">
        <v>24</v>
      </c>
      <c r="O2811" s="16" t="s">
        <v>19</v>
      </c>
    </row>
    <row r="2812" customFormat="1" ht="23.1" customHeight="1" spans="1:15">
      <c r="A2812" s="16">
        <v>2809</v>
      </c>
      <c r="B2812" s="17" t="s">
        <v>17</v>
      </c>
      <c r="C2812" s="18" t="s">
        <v>18</v>
      </c>
      <c r="D2812" s="16" t="s">
        <v>19</v>
      </c>
      <c r="E2812" s="16" t="s">
        <v>19</v>
      </c>
      <c r="F2812" s="17" t="s">
        <v>19</v>
      </c>
      <c r="G2812" s="19" t="s">
        <v>19</v>
      </c>
      <c r="H2812" s="19" t="s">
        <v>8466</v>
      </c>
      <c r="I2812" s="16" t="s">
        <v>19</v>
      </c>
      <c r="J2812" s="16" t="s">
        <v>19</v>
      </c>
      <c r="K2812" s="16" t="s">
        <v>19</v>
      </c>
      <c r="L2812" s="23" t="s">
        <v>8467</v>
      </c>
      <c r="M2812" s="18" t="s">
        <v>8466</v>
      </c>
      <c r="N2812" s="24" t="s">
        <v>24</v>
      </c>
      <c r="O2812" s="16" t="s">
        <v>19</v>
      </c>
    </row>
    <row r="2813" customFormat="1" ht="23.1" customHeight="1" spans="1:15">
      <c r="A2813" s="16">
        <v>2810</v>
      </c>
      <c r="B2813" s="17" t="s">
        <v>17</v>
      </c>
      <c r="C2813" s="18" t="s">
        <v>18</v>
      </c>
      <c r="D2813" s="16" t="s">
        <v>19</v>
      </c>
      <c r="E2813" s="16" t="s">
        <v>19</v>
      </c>
      <c r="F2813" s="17" t="s">
        <v>19</v>
      </c>
      <c r="G2813" s="19" t="s">
        <v>19</v>
      </c>
      <c r="H2813" s="19" t="s">
        <v>8468</v>
      </c>
      <c r="I2813" s="16" t="s">
        <v>19</v>
      </c>
      <c r="J2813" s="16" t="s">
        <v>19</v>
      </c>
      <c r="K2813" s="16" t="s">
        <v>19</v>
      </c>
      <c r="L2813" s="23" t="s">
        <v>8469</v>
      </c>
      <c r="M2813" s="18" t="s">
        <v>8468</v>
      </c>
      <c r="N2813" s="24" t="s">
        <v>24</v>
      </c>
      <c r="O2813" s="16" t="s">
        <v>19</v>
      </c>
    </row>
    <row r="2814" customFormat="1" ht="23.1" customHeight="1" spans="1:15">
      <c r="A2814" s="16">
        <v>2811</v>
      </c>
      <c r="B2814" s="17" t="s">
        <v>17</v>
      </c>
      <c r="C2814" s="18" t="s">
        <v>18</v>
      </c>
      <c r="D2814" s="16" t="s">
        <v>19</v>
      </c>
      <c r="E2814" s="16" t="s">
        <v>19</v>
      </c>
      <c r="F2814" s="17" t="s">
        <v>19</v>
      </c>
      <c r="G2814" s="19" t="s">
        <v>19</v>
      </c>
      <c r="H2814" s="19" t="s">
        <v>8470</v>
      </c>
      <c r="I2814" s="16" t="s">
        <v>19</v>
      </c>
      <c r="J2814" s="16" t="s">
        <v>19</v>
      </c>
      <c r="K2814" s="16" t="s">
        <v>19</v>
      </c>
      <c r="L2814" s="23" t="s">
        <v>8471</v>
      </c>
      <c r="M2814" s="18" t="s">
        <v>8470</v>
      </c>
      <c r="N2814" s="24" t="s">
        <v>24</v>
      </c>
      <c r="O2814" s="16" t="s">
        <v>19</v>
      </c>
    </row>
    <row r="2815" customFormat="1" ht="23.1" customHeight="1" spans="1:15">
      <c r="A2815" s="16">
        <v>2812</v>
      </c>
      <c r="B2815" s="17" t="s">
        <v>17</v>
      </c>
      <c r="C2815" s="18" t="s">
        <v>18</v>
      </c>
      <c r="D2815" s="16" t="s">
        <v>19</v>
      </c>
      <c r="E2815" s="16" t="s">
        <v>19</v>
      </c>
      <c r="F2815" s="17" t="s">
        <v>19</v>
      </c>
      <c r="G2815" s="19" t="s">
        <v>19</v>
      </c>
      <c r="H2815" s="19" t="s">
        <v>8472</v>
      </c>
      <c r="I2815" s="16" t="s">
        <v>19</v>
      </c>
      <c r="J2815" s="16" t="s">
        <v>19</v>
      </c>
      <c r="K2815" s="16" t="s">
        <v>19</v>
      </c>
      <c r="L2815" s="23" t="s">
        <v>8473</v>
      </c>
      <c r="M2815" s="18" t="s">
        <v>8472</v>
      </c>
      <c r="N2815" s="24" t="s">
        <v>24</v>
      </c>
      <c r="O2815" s="16" t="s">
        <v>19</v>
      </c>
    </row>
    <row r="2816" customFormat="1" ht="23.1" customHeight="1" spans="1:15">
      <c r="A2816" s="16">
        <v>2813</v>
      </c>
      <c r="B2816" s="17" t="s">
        <v>17</v>
      </c>
      <c r="C2816" s="18" t="s">
        <v>18</v>
      </c>
      <c r="D2816" s="16" t="s">
        <v>19</v>
      </c>
      <c r="E2816" s="16" t="s">
        <v>19</v>
      </c>
      <c r="F2816" s="17" t="s">
        <v>19</v>
      </c>
      <c r="G2816" s="19" t="s">
        <v>19</v>
      </c>
      <c r="H2816" s="19" t="s">
        <v>8474</v>
      </c>
      <c r="I2816" s="16" t="s">
        <v>19</v>
      </c>
      <c r="J2816" s="16" t="s">
        <v>19</v>
      </c>
      <c r="K2816" s="16" t="s">
        <v>19</v>
      </c>
      <c r="L2816" s="23" t="s">
        <v>8475</v>
      </c>
      <c r="M2816" s="18" t="s">
        <v>8474</v>
      </c>
      <c r="N2816" s="24" t="s">
        <v>24</v>
      </c>
      <c r="O2816" s="16" t="s">
        <v>19</v>
      </c>
    </row>
    <row r="2817" customFormat="1" ht="23.1" customHeight="1" spans="1:15">
      <c r="A2817" s="16">
        <v>2814</v>
      </c>
      <c r="B2817" s="17" t="s">
        <v>17</v>
      </c>
      <c r="C2817" s="18" t="s">
        <v>18</v>
      </c>
      <c r="D2817" s="16" t="s">
        <v>19</v>
      </c>
      <c r="E2817" s="16" t="s">
        <v>19</v>
      </c>
      <c r="F2817" s="17" t="s">
        <v>19</v>
      </c>
      <c r="G2817" s="19" t="s">
        <v>19</v>
      </c>
      <c r="H2817" s="19" t="s">
        <v>19</v>
      </c>
      <c r="I2817" s="16" t="s">
        <v>19</v>
      </c>
      <c r="J2817" s="16" t="s">
        <v>19</v>
      </c>
      <c r="K2817" s="16" t="s">
        <v>19</v>
      </c>
      <c r="L2817" s="23" t="s">
        <v>8476</v>
      </c>
      <c r="M2817" s="18" t="s">
        <v>1053</v>
      </c>
      <c r="N2817" s="24" t="s">
        <v>24</v>
      </c>
      <c r="O2817" s="16" t="s">
        <v>19</v>
      </c>
    </row>
    <row r="2818" customFormat="1" ht="23.1" customHeight="1" spans="1:15">
      <c r="A2818" s="16">
        <v>2815</v>
      </c>
      <c r="B2818" s="17" t="s">
        <v>17</v>
      </c>
      <c r="C2818" s="18" t="s">
        <v>18</v>
      </c>
      <c r="D2818" s="16" t="s">
        <v>19</v>
      </c>
      <c r="E2818" s="16" t="s">
        <v>19</v>
      </c>
      <c r="F2818" s="17" t="s">
        <v>19</v>
      </c>
      <c r="G2818" s="19" t="s">
        <v>19</v>
      </c>
      <c r="H2818" s="19" t="s">
        <v>8477</v>
      </c>
      <c r="I2818" s="16" t="s">
        <v>19</v>
      </c>
      <c r="J2818" s="16" t="s">
        <v>19</v>
      </c>
      <c r="K2818" s="16" t="s">
        <v>19</v>
      </c>
      <c r="L2818" s="23" t="s">
        <v>8478</v>
      </c>
      <c r="M2818" s="18" t="s">
        <v>8477</v>
      </c>
      <c r="N2818" s="24" t="s">
        <v>24</v>
      </c>
      <c r="O2818" s="16" t="s">
        <v>19</v>
      </c>
    </row>
    <row r="2819" customFormat="1" ht="23.1" customHeight="1" spans="1:15">
      <c r="A2819" s="16">
        <v>2816</v>
      </c>
      <c r="B2819" s="17" t="s">
        <v>17</v>
      </c>
      <c r="C2819" s="18" t="s">
        <v>249</v>
      </c>
      <c r="D2819" s="16" t="s">
        <v>19</v>
      </c>
      <c r="E2819" s="16" t="s">
        <v>19</v>
      </c>
      <c r="F2819" s="17" t="s">
        <v>19</v>
      </c>
      <c r="G2819" s="19" t="s">
        <v>19</v>
      </c>
      <c r="H2819" s="19" t="s">
        <v>8479</v>
      </c>
      <c r="I2819" s="16" t="s">
        <v>19</v>
      </c>
      <c r="J2819" s="16" t="s">
        <v>19</v>
      </c>
      <c r="K2819" s="16" t="s">
        <v>19</v>
      </c>
      <c r="L2819" s="23" t="s">
        <v>8480</v>
      </c>
      <c r="M2819" s="18" t="s">
        <v>8479</v>
      </c>
      <c r="N2819" s="24" t="s">
        <v>24</v>
      </c>
      <c r="O2819" s="16" t="s">
        <v>19</v>
      </c>
    </row>
    <row r="2820" customFormat="1" ht="23.1" customHeight="1" spans="1:15">
      <c r="A2820" s="16">
        <v>2817</v>
      </c>
      <c r="B2820" s="17" t="s">
        <v>17</v>
      </c>
      <c r="C2820" s="18" t="s">
        <v>18</v>
      </c>
      <c r="D2820" s="16" t="s">
        <v>19</v>
      </c>
      <c r="E2820" s="16" t="s">
        <v>19</v>
      </c>
      <c r="F2820" s="17" t="s">
        <v>8481</v>
      </c>
      <c r="G2820" s="19" t="s">
        <v>8482</v>
      </c>
      <c r="H2820" s="19" t="s">
        <v>8483</v>
      </c>
      <c r="I2820" s="16" t="s">
        <v>19</v>
      </c>
      <c r="J2820" s="16" t="s">
        <v>19</v>
      </c>
      <c r="K2820" s="16" t="s">
        <v>19</v>
      </c>
      <c r="L2820" s="23" t="s">
        <v>8484</v>
      </c>
      <c r="M2820" s="18" t="s">
        <v>1053</v>
      </c>
      <c r="N2820" s="24" t="s">
        <v>24</v>
      </c>
      <c r="O2820" s="16" t="s">
        <v>19</v>
      </c>
    </row>
    <row r="2821" customFormat="1" ht="23.1" customHeight="1" spans="1:15">
      <c r="A2821" s="16">
        <v>2818</v>
      </c>
      <c r="B2821" s="17" t="s">
        <v>17</v>
      </c>
      <c r="C2821" s="18" t="s">
        <v>18</v>
      </c>
      <c r="D2821" s="16" t="s">
        <v>19</v>
      </c>
      <c r="E2821" s="16" t="s">
        <v>19</v>
      </c>
      <c r="F2821" s="17" t="s">
        <v>19</v>
      </c>
      <c r="G2821" s="19" t="s">
        <v>19</v>
      </c>
      <c r="H2821" s="19" t="s">
        <v>8485</v>
      </c>
      <c r="I2821" s="16" t="s">
        <v>19</v>
      </c>
      <c r="J2821" s="16" t="s">
        <v>19</v>
      </c>
      <c r="K2821" s="16" t="s">
        <v>19</v>
      </c>
      <c r="L2821" s="23" t="s">
        <v>8486</v>
      </c>
      <c r="M2821" s="18" t="s">
        <v>8485</v>
      </c>
      <c r="N2821" s="24" t="s">
        <v>24</v>
      </c>
      <c r="O2821" s="16" t="s">
        <v>19</v>
      </c>
    </row>
    <row r="2822" customFormat="1" ht="23.1" customHeight="1" spans="1:15">
      <c r="A2822" s="16">
        <v>2819</v>
      </c>
      <c r="B2822" s="17" t="s">
        <v>17</v>
      </c>
      <c r="C2822" s="18" t="s">
        <v>18</v>
      </c>
      <c r="D2822" s="16" t="s">
        <v>19</v>
      </c>
      <c r="E2822" s="16" t="s">
        <v>19</v>
      </c>
      <c r="F2822" s="17" t="s">
        <v>19</v>
      </c>
      <c r="G2822" s="19" t="s">
        <v>19</v>
      </c>
      <c r="H2822" s="19" t="s">
        <v>8487</v>
      </c>
      <c r="I2822" s="16" t="s">
        <v>19</v>
      </c>
      <c r="J2822" s="16" t="s">
        <v>19</v>
      </c>
      <c r="K2822" s="16" t="s">
        <v>19</v>
      </c>
      <c r="L2822" s="23" t="s">
        <v>8488</v>
      </c>
      <c r="M2822" s="18" t="s">
        <v>8487</v>
      </c>
      <c r="N2822" s="24" t="s">
        <v>24</v>
      </c>
      <c r="O2822" s="16" t="s">
        <v>19</v>
      </c>
    </row>
    <row r="2823" customFormat="1" ht="23.1" customHeight="1" spans="1:15">
      <c r="A2823" s="16">
        <v>2820</v>
      </c>
      <c r="B2823" s="17" t="s">
        <v>17</v>
      </c>
      <c r="C2823" s="18" t="s">
        <v>18</v>
      </c>
      <c r="D2823" s="16" t="s">
        <v>19</v>
      </c>
      <c r="E2823" s="16" t="s">
        <v>19</v>
      </c>
      <c r="F2823" s="17" t="s">
        <v>8489</v>
      </c>
      <c r="G2823" s="19" t="s">
        <v>19</v>
      </c>
      <c r="H2823" s="19" t="s">
        <v>8490</v>
      </c>
      <c r="I2823" s="16" t="s">
        <v>19</v>
      </c>
      <c r="J2823" s="16" t="s">
        <v>19</v>
      </c>
      <c r="K2823" s="16" t="s">
        <v>19</v>
      </c>
      <c r="L2823" s="23" t="s">
        <v>8491</v>
      </c>
      <c r="M2823" s="18" t="s">
        <v>1053</v>
      </c>
      <c r="N2823" s="24" t="s">
        <v>24</v>
      </c>
      <c r="O2823" s="16" t="s">
        <v>19</v>
      </c>
    </row>
    <row r="2824" customFormat="1" ht="23.1" customHeight="1" spans="1:15">
      <c r="A2824" s="16">
        <v>2821</v>
      </c>
      <c r="B2824" s="17" t="s">
        <v>17</v>
      </c>
      <c r="C2824" s="18" t="s">
        <v>18</v>
      </c>
      <c r="D2824" s="16" t="s">
        <v>19</v>
      </c>
      <c r="E2824" s="16" t="s">
        <v>19</v>
      </c>
      <c r="F2824" s="17" t="s">
        <v>19</v>
      </c>
      <c r="G2824" s="19" t="s">
        <v>19</v>
      </c>
      <c r="H2824" s="19" t="s">
        <v>8492</v>
      </c>
      <c r="I2824" s="16" t="s">
        <v>19</v>
      </c>
      <c r="J2824" s="16" t="s">
        <v>19</v>
      </c>
      <c r="K2824" s="16" t="s">
        <v>19</v>
      </c>
      <c r="L2824" s="23" t="s">
        <v>8493</v>
      </c>
      <c r="M2824" s="18" t="s">
        <v>8492</v>
      </c>
      <c r="N2824" s="24" t="s">
        <v>24</v>
      </c>
      <c r="O2824" s="16" t="s">
        <v>19</v>
      </c>
    </row>
    <row r="2825" customFormat="1" ht="23.1" customHeight="1" spans="1:15">
      <c r="A2825" s="16">
        <v>2822</v>
      </c>
      <c r="B2825" s="17" t="s">
        <v>17</v>
      </c>
      <c r="C2825" s="18" t="s">
        <v>18</v>
      </c>
      <c r="D2825" s="16" t="s">
        <v>19</v>
      </c>
      <c r="E2825" s="16" t="s">
        <v>19</v>
      </c>
      <c r="F2825" s="17" t="s">
        <v>19</v>
      </c>
      <c r="G2825" s="19" t="s">
        <v>19</v>
      </c>
      <c r="H2825" s="19" t="s">
        <v>8494</v>
      </c>
      <c r="I2825" s="16" t="s">
        <v>19</v>
      </c>
      <c r="J2825" s="16" t="s">
        <v>19</v>
      </c>
      <c r="K2825" s="16" t="s">
        <v>19</v>
      </c>
      <c r="L2825" s="23" t="s">
        <v>8495</v>
      </c>
      <c r="M2825" s="18" t="s">
        <v>8494</v>
      </c>
      <c r="N2825" s="24" t="s">
        <v>24</v>
      </c>
      <c r="O2825" s="16" t="s">
        <v>19</v>
      </c>
    </row>
    <row r="2826" customFormat="1" ht="23.1" customHeight="1" spans="1:15">
      <c r="A2826" s="16">
        <v>2823</v>
      </c>
      <c r="B2826" s="17" t="s">
        <v>17</v>
      </c>
      <c r="C2826" s="18" t="s">
        <v>18</v>
      </c>
      <c r="D2826" s="16" t="s">
        <v>19</v>
      </c>
      <c r="E2826" s="16" t="s">
        <v>19</v>
      </c>
      <c r="F2826" s="17" t="s">
        <v>19</v>
      </c>
      <c r="G2826" s="19" t="s">
        <v>19</v>
      </c>
      <c r="H2826" s="19" t="s">
        <v>8496</v>
      </c>
      <c r="I2826" s="16" t="s">
        <v>19</v>
      </c>
      <c r="J2826" s="16" t="s">
        <v>19</v>
      </c>
      <c r="K2826" s="16" t="s">
        <v>19</v>
      </c>
      <c r="L2826" s="23" t="s">
        <v>8497</v>
      </c>
      <c r="M2826" s="18" t="s">
        <v>8496</v>
      </c>
      <c r="N2826" s="24" t="s">
        <v>24</v>
      </c>
      <c r="O2826" s="16" t="s">
        <v>19</v>
      </c>
    </row>
    <row r="2827" customFormat="1" ht="23.1" customHeight="1" spans="1:15">
      <c r="A2827" s="16">
        <v>2824</v>
      </c>
      <c r="B2827" s="17" t="s">
        <v>17</v>
      </c>
      <c r="C2827" s="18" t="s">
        <v>18</v>
      </c>
      <c r="D2827" s="16" t="s">
        <v>19</v>
      </c>
      <c r="E2827" s="16" t="s">
        <v>19</v>
      </c>
      <c r="F2827" s="17" t="s">
        <v>19</v>
      </c>
      <c r="G2827" s="19" t="s">
        <v>19</v>
      </c>
      <c r="H2827" s="19" t="s">
        <v>8498</v>
      </c>
      <c r="I2827" s="16" t="s">
        <v>19</v>
      </c>
      <c r="J2827" s="16" t="s">
        <v>19</v>
      </c>
      <c r="K2827" s="16" t="s">
        <v>19</v>
      </c>
      <c r="L2827" s="23" t="s">
        <v>8499</v>
      </c>
      <c r="M2827" s="18" t="s">
        <v>8498</v>
      </c>
      <c r="N2827" s="24" t="s">
        <v>24</v>
      </c>
      <c r="O2827" s="16" t="s">
        <v>19</v>
      </c>
    </row>
    <row r="2828" customFormat="1" ht="23.1" customHeight="1" spans="1:15">
      <c r="A2828" s="16">
        <v>2825</v>
      </c>
      <c r="B2828" s="17" t="s">
        <v>17</v>
      </c>
      <c r="C2828" s="18" t="s">
        <v>18</v>
      </c>
      <c r="D2828" s="16" t="s">
        <v>19</v>
      </c>
      <c r="E2828" s="16" t="s">
        <v>19</v>
      </c>
      <c r="F2828" s="17" t="s">
        <v>8500</v>
      </c>
      <c r="G2828" s="19" t="s">
        <v>8501</v>
      </c>
      <c r="H2828" s="19" t="s">
        <v>8502</v>
      </c>
      <c r="I2828" s="16" t="s">
        <v>19</v>
      </c>
      <c r="J2828" s="16" t="s">
        <v>19</v>
      </c>
      <c r="K2828" s="16" t="s">
        <v>19</v>
      </c>
      <c r="L2828" s="23" t="s">
        <v>8503</v>
      </c>
      <c r="M2828" s="18" t="s">
        <v>1053</v>
      </c>
      <c r="N2828" s="24" t="s">
        <v>24</v>
      </c>
      <c r="O2828" s="16" t="s">
        <v>19</v>
      </c>
    </row>
    <row r="2829" customFormat="1" ht="23.1" customHeight="1" spans="1:15">
      <c r="A2829" s="16">
        <v>2826</v>
      </c>
      <c r="B2829" s="17" t="s">
        <v>17</v>
      </c>
      <c r="C2829" s="18" t="s">
        <v>18</v>
      </c>
      <c r="D2829" s="16" t="s">
        <v>19</v>
      </c>
      <c r="E2829" s="16" t="s">
        <v>19</v>
      </c>
      <c r="F2829" s="17" t="s">
        <v>19</v>
      </c>
      <c r="G2829" s="19" t="s">
        <v>19</v>
      </c>
      <c r="H2829" s="19" t="s">
        <v>8504</v>
      </c>
      <c r="I2829" s="16" t="s">
        <v>19</v>
      </c>
      <c r="J2829" s="16" t="s">
        <v>19</v>
      </c>
      <c r="K2829" s="16" t="s">
        <v>19</v>
      </c>
      <c r="L2829" s="23" t="s">
        <v>8505</v>
      </c>
      <c r="M2829" s="18" t="s">
        <v>8504</v>
      </c>
      <c r="N2829" s="24" t="s">
        <v>24</v>
      </c>
      <c r="O2829" s="16" t="s">
        <v>19</v>
      </c>
    </row>
    <row r="2830" customFormat="1" ht="23.1" customHeight="1" spans="1:15">
      <c r="A2830" s="16">
        <v>2827</v>
      </c>
      <c r="B2830" s="17" t="s">
        <v>17</v>
      </c>
      <c r="C2830" s="18" t="s">
        <v>18</v>
      </c>
      <c r="D2830" s="16" t="s">
        <v>19</v>
      </c>
      <c r="E2830" s="16" t="s">
        <v>19</v>
      </c>
      <c r="F2830" s="17" t="s">
        <v>8506</v>
      </c>
      <c r="G2830" s="19" t="s">
        <v>8507</v>
      </c>
      <c r="H2830" s="19" t="s">
        <v>8508</v>
      </c>
      <c r="I2830" s="16" t="s">
        <v>19</v>
      </c>
      <c r="J2830" s="16" t="s">
        <v>19</v>
      </c>
      <c r="K2830" s="16" t="s">
        <v>19</v>
      </c>
      <c r="L2830" s="23" t="s">
        <v>8509</v>
      </c>
      <c r="M2830" s="18" t="s">
        <v>1053</v>
      </c>
      <c r="N2830" s="24" t="s">
        <v>24</v>
      </c>
      <c r="O2830" s="16" t="s">
        <v>19</v>
      </c>
    </row>
    <row r="2831" customFormat="1" ht="23.1" customHeight="1" spans="1:15">
      <c r="A2831" s="16">
        <v>2828</v>
      </c>
      <c r="B2831" s="17" t="s">
        <v>17</v>
      </c>
      <c r="C2831" s="18" t="s">
        <v>18</v>
      </c>
      <c r="D2831" s="16" t="s">
        <v>19</v>
      </c>
      <c r="E2831" s="16" t="s">
        <v>19</v>
      </c>
      <c r="F2831" s="17" t="s">
        <v>19</v>
      </c>
      <c r="G2831" s="19" t="s">
        <v>19</v>
      </c>
      <c r="H2831" s="19" t="s">
        <v>8510</v>
      </c>
      <c r="I2831" s="16" t="s">
        <v>19</v>
      </c>
      <c r="J2831" s="16" t="s">
        <v>19</v>
      </c>
      <c r="K2831" s="16" t="s">
        <v>19</v>
      </c>
      <c r="L2831" s="23" t="s">
        <v>8511</v>
      </c>
      <c r="M2831" s="18" t="s">
        <v>8510</v>
      </c>
      <c r="N2831" s="24" t="s">
        <v>24</v>
      </c>
      <c r="O2831" s="16" t="s">
        <v>19</v>
      </c>
    </row>
    <row r="2832" customFormat="1" ht="23.1" customHeight="1" spans="1:15">
      <c r="A2832" s="16">
        <v>2829</v>
      </c>
      <c r="B2832" s="17" t="s">
        <v>17</v>
      </c>
      <c r="C2832" s="18" t="s">
        <v>18</v>
      </c>
      <c r="D2832" s="16" t="s">
        <v>19</v>
      </c>
      <c r="E2832" s="16" t="s">
        <v>19</v>
      </c>
      <c r="F2832" s="17" t="s">
        <v>8512</v>
      </c>
      <c r="G2832" s="19" t="s">
        <v>8513</v>
      </c>
      <c r="H2832" s="19" t="s">
        <v>8514</v>
      </c>
      <c r="I2832" s="16" t="s">
        <v>19</v>
      </c>
      <c r="J2832" s="16" t="s">
        <v>19</v>
      </c>
      <c r="K2832" s="16" t="s">
        <v>19</v>
      </c>
      <c r="L2832" s="23" t="s">
        <v>8515</v>
      </c>
      <c r="M2832" s="18" t="s">
        <v>1053</v>
      </c>
      <c r="N2832" s="24" t="s">
        <v>24</v>
      </c>
      <c r="O2832" s="16" t="s">
        <v>19</v>
      </c>
    </row>
    <row r="2833" customFormat="1" ht="23.1" customHeight="1" spans="1:15">
      <c r="A2833" s="16">
        <v>2830</v>
      </c>
      <c r="B2833" s="17" t="s">
        <v>17</v>
      </c>
      <c r="C2833" s="18" t="s">
        <v>18</v>
      </c>
      <c r="D2833" s="16" t="s">
        <v>19</v>
      </c>
      <c r="E2833" s="16" t="s">
        <v>19</v>
      </c>
      <c r="F2833" s="17" t="s">
        <v>19</v>
      </c>
      <c r="G2833" s="19" t="s">
        <v>19</v>
      </c>
      <c r="H2833" s="19" t="s">
        <v>8516</v>
      </c>
      <c r="I2833" s="16" t="s">
        <v>19</v>
      </c>
      <c r="J2833" s="16" t="s">
        <v>19</v>
      </c>
      <c r="K2833" s="16" t="s">
        <v>19</v>
      </c>
      <c r="L2833" s="23" t="s">
        <v>8517</v>
      </c>
      <c r="M2833" s="18" t="s">
        <v>8516</v>
      </c>
      <c r="N2833" s="24" t="s">
        <v>24</v>
      </c>
      <c r="O2833" s="16" t="s">
        <v>19</v>
      </c>
    </row>
    <row r="2834" customFormat="1" ht="23.1" customHeight="1" spans="1:15">
      <c r="A2834" s="16">
        <v>2831</v>
      </c>
      <c r="B2834" s="17" t="s">
        <v>17</v>
      </c>
      <c r="C2834" s="18" t="s">
        <v>18</v>
      </c>
      <c r="D2834" s="16" t="s">
        <v>19</v>
      </c>
      <c r="E2834" s="16" t="s">
        <v>19</v>
      </c>
      <c r="F2834" s="17" t="s">
        <v>19</v>
      </c>
      <c r="G2834" s="19" t="s">
        <v>19</v>
      </c>
      <c r="H2834" s="19" t="s">
        <v>8518</v>
      </c>
      <c r="I2834" s="16" t="s">
        <v>19</v>
      </c>
      <c r="J2834" s="16" t="s">
        <v>19</v>
      </c>
      <c r="K2834" s="16" t="s">
        <v>19</v>
      </c>
      <c r="L2834" s="23" t="s">
        <v>8519</v>
      </c>
      <c r="M2834" s="18" t="s">
        <v>8518</v>
      </c>
      <c r="N2834" s="24" t="s">
        <v>24</v>
      </c>
      <c r="O2834" s="16" t="s">
        <v>19</v>
      </c>
    </row>
    <row r="2835" customFormat="1" ht="23.1" customHeight="1" spans="1:15">
      <c r="A2835" s="16">
        <v>2832</v>
      </c>
      <c r="B2835" s="17" t="s">
        <v>17</v>
      </c>
      <c r="C2835" s="18" t="s">
        <v>18</v>
      </c>
      <c r="D2835" s="16" t="s">
        <v>19</v>
      </c>
      <c r="E2835" s="16" t="s">
        <v>19</v>
      </c>
      <c r="F2835" s="17" t="s">
        <v>8520</v>
      </c>
      <c r="G2835" s="19" t="s">
        <v>8521</v>
      </c>
      <c r="H2835" s="19" t="s">
        <v>8522</v>
      </c>
      <c r="I2835" s="16" t="s">
        <v>19</v>
      </c>
      <c r="J2835" s="16" t="s">
        <v>19</v>
      </c>
      <c r="K2835" s="16" t="s">
        <v>19</v>
      </c>
      <c r="L2835" s="23" t="s">
        <v>8523</v>
      </c>
      <c r="M2835" s="18" t="s">
        <v>1053</v>
      </c>
      <c r="N2835" s="24" t="s">
        <v>24</v>
      </c>
      <c r="O2835" s="16" t="s">
        <v>19</v>
      </c>
    </row>
    <row r="2836" customFormat="1" ht="23.1" customHeight="1" spans="1:15">
      <c r="A2836" s="16">
        <v>2833</v>
      </c>
      <c r="B2836" s="17" t="s">
        <v>17</v>
      </c>
      <c r="C2836" s="18" t="s">
        <v>18</v>
      </c>
      <c r="D2836" s="16" t="s">
        <v>19</v>
      </c>
      <c r="E2836" s="16" t="s">
        <v>19</v>
      </c>
      <c r="F2836" s="17" t="s">
        <v>19</v>
      </c>
      <c r="G2836" s="19" t="s">
        <v>19</v>
      </c>
      <c r="H2836" s="19" t="s">
        <v>8524</v>
      </c>
      <c r="I2836" s="16" t="s">
        <v>19</v>
      </c>
      <c r="J2836" s="16" t="s">
        <v>19</v>
      </c>
      <c r="K2836" s="16" t="s">
        <v>19</v>
      </c>
      <c r="L2836" s="23" t="s">
        <v>8525</v>
      </c>
      <c r="M2836" s="18" t="s">
        <v>8524</v>
      </c>
      <c r="N2836" s="24" t="s">
        <v>24</v>
      </c>
      <c r="O2836" s="16" t="s">
        <v>19</v>
      </c>
    </row>
    <row r="2837" customFormat="1" ht="23.1" customHeight="1" spans="1:15">
      <c r="A2837" s="16">
        <v>2834</v>
      </c>
      <c r="B2837" s="17" t="s">
        <v>17</v>
      </c>
      <c r="C2837" s="18" t="s">
        <v>18</v>
      </c>
      <c r="D2837" s="16" t="s">
        <v>19</v>
      </c>
      <c r="E2837" s="16" t="s">
        <v>19</v>
      </c>
      <c r="F2837" s="17" t="s">
        <v>8526</v>
      </c>
      <c r="G2837" s="19" t="s">
        <v>8527</v>
      </c>
      <c r="H2837" s="19" t="s">
        <v>8528</v>
      </c>
      <c r="I2837" s="16" t="s">
        <v>19</v>
      </c>
      <c r="J2837" s="16" t="s">
        <v>19</v>
      </c>
      <c r="K2837" s="16" t="s">
        <v>19</v>
      </c>
      <c r="L2837" s="23" t="s">
        <v>8529</v>
      </c>
      <c r="M2837" s="18" t="s">
        <v>1053</v>
      </c>
      <c r="N2837" s="24" t="s">
        <v>24</v>
      </c>
      <c r="O2837" s="16" t="s">
        <v>19</v>
      </c>
    </row>
    <row r="2838" customFormat="1" ht="23.1" customHeight="1" spans="1:15">
      <c r="A2838" s="16">
        <v>2835</v>
      </c>
      <c r="B2838" s="17" t="s">
        <v>17</v>
      </c>
      <c r="C2838" s="18" t="s">
        <v>18</v>
      </c>
      <c r="D2838" s="16" t="s">
        <v>19</v>
      </c>
      <c r="E2838" s="16" t="s">
        <v>19</v>
      </c>
      <c r="F2838" s="17" t="s">
        <v>8530</v>
      </c>
      <c r="G2838" s="19" t="s">
        <v>8531</v>
      </c>
      <c r="H2838" s="19" t="s">
        <v>8532</v>
      </c>
      <c r="I2838" s="16" t="s">
        <v>19</v>
      </c>
      <c r="J2838" s="16" t="s">
        <v>19</v>
      </c>
      <c r="K2838" s="16" t="s">
        <v>19</v>
      </c>
      <c r="L2838" s="23" t="s">
        <v>8533</v>
      </c>
      <c r="M2838" s="18" t="s">
        <v>1053</v>
      </c>
      <c r="N2838" s="24" t="s">
        <v>24</v>
      </c>
      <c r="O2838" s="16" t="s">
        <v>19</v>
      </c>
    </row>
    <row r="2839" customFormat="1" ht="23.1" customHeight="1" spans="1:15">
      <c r="A2839" s="16">
        <v>2836</v>
      </c>
      <c r="B2839" s="17" t="s">
        <v>17</v>
      </c>
      <c r="C2839" s="18" t="s">
        <v>18</v>
      </c>
      <c r="D2839" s="16" t="s">
        <v>19</v>
      </c>
      <c r="E2839" s="16" t="s">
        <v>19</v>
      </c>
      <c r="F2839" s="17" t="s">
        <v>19</v>
      </c>
      <c r="G2839" s="19" t="s">
        <v>19</v>
      </c>
      <c r="H2839" s="19" t="s">
        <v>8534</v>
      </c>
      <c r="I2839" s="16" t="s">
        <v>19</v>
      </c>
      <c r="J2839" s="16" t="s">
        <v>19</v>
      </c>
      <c r="K2839" s="16" t="s">
        <v>19</v>
      </c>
      <c r="L2839" s="23" t="s">
        <v>8535</v>
      </c>
      <c r="M2839" s="18" t="s">
        <v>8534</v>
      </c>
      <c r="N2839" s="24" t="s">
        <v>24</v>
      </c>
      <c r="O2839" s="16" t="s">
        <v>19</v>
      </c>
    </row>
    <row r="2840" customFormat="1" ht="23.1" customHeight="1" spans="1:15">
      <c r="A2840" s="16">
        <v>2837</v>
      </c>
      <c r="B2840" s="17" t="s">
        <v>17</v>
      </c>
      <c r="C2840" s="18" t="s">
        <v>18</v>
      </c>
      <c r="D2840" s="16" t="s">
        <v>19</v>
      </c>
      <c r="E2840" s="16" t="s">
        <v>19</v>
      </c>
      <c r="F2840" s="17" t="s">
        <v>19</v>
      </c>
      <c r="G2840" s="19" t="s">
        <v>19</v>
      </c>
      <c r="H2840" s="19" t="s">
        <v>8536</v>
      </c>
      <c r="I2840" s="16" t="s">
        <v>19</v>
      </c>
      <c r="J2840" s="16" t="s">
        <v>19</v>
      </c>
      <c r="K2840" s="16" t="s">
        <v>19</v>
      </c>
      <c r="L2840" s="23" t="s">
        <v>8537</v>
      </c>
      <c r="M2840" s="18" t="s">
        <v>8536</v>
      </c>
      <c r="N2840" s="24" t="s">
        <v>24</v>
      </c>
      <c r="O2840" s="16" t="s">
        <v>19</v>
      </c>
    </row>
    <row r="2841" customFormat="1" ht="23.1" customHeight="1" spans="1:15">
      <c r="A2841" s="16">
        <v>2838</v>
      </c>
      <c r="B2841" s="17" t="s">
        <v>17</v>
      </c>
      <c r="C2841" s="18" t="s">
        <v>249</v>
      </c>
      <c r="D2841" s="16" t="s">
        <v>19</v>
      </c>
      <c r="E2841" s="16" t="s">
        <v>19</v>
      </c>
      <c r="F2841" s="17" t="s">
        <v>19</v>
      </c>
      <c r="G2841" s="19" t="s">
        <v>19</v>
      </c>
      <c r="H2841" s="19" t="s">
        <v>8538</v>
      </c>
      <c r="I2841" s="16" t="s">
        <v>19</v>
      </c>
      <c r="J2841" s="16" t="s">
        <v>19</v>
      </c>
      <c r="K2841" s="16" t="s">
        <v>19</v>
      </c>
      <c r="L2841" s="23" t="s">
        <v>8539</v>
      </c>
      <c r="M2841" s="18" t="s">
        <v>8538</v>
      </c>
      <c r="N2841" s="24" t="s">
        <v>24</v>
      </c>
      <c r="O2841" s="16" t="s">
        <v>19</v>
      </c>
    </row>
    <row r="2842" customFormat="1" ht="23.1" customHeight="1" spans="1:15">
      <c r="A2842" s="16">
        <v>2839</v>
      </c>
      <c r="B2842" s="17" t="s">
        <v>17</v>
      </c>
      <c r="C2842" s="18" t="s">
        <v>249</v>
      </c>
      <c r="D2842" s="16" t="s">
        <v>19</v>
      </c>
      <c r="E2842" s="16" t="s">
        <v>19</v>
      </c>
      <c r="F2842" s="17" t="s">
        <v>19</v>
      </c>
      <c r="G2842" s="19" t="s">
        <v>19</v>
      </c>
      <c r="H2842" s="19" t="s">
        <v>8540</v>
      </c>
      <c r="I2842" s="16" t="s">
        <v>19</v>
      </c>
      <c r="J2842" s="16" t="s">
        <v>19</v>
      </c>
      <c r="K2842" s="16" t="s">
        <v>19</v>
      </c>
      <c r="L2842" s="23" t="s">
        <v>8541</v>
      </c>
      <c r="M2842" s="18" t="s">
        <v>8540</v>
      </c>
      <c r="N2842" s="24" t="s">
        <v>24</v>
      </c>
      <c r="O2842" s="16" t="s">
        <v>19</v>
      </c>
    </row>
    <row r="2843" customFormat="1" ht="23.1" customHeight="1" spans="1:15">
      <c r="A2843" s="16">
        <v>2840</v>
      </c>
      <c r="B2843" s="17" t="s">
        <v>17</v>
      </c>
      <c r="C2843" s="18" t="s">
        <v>18</v>
      </c>
      <c r="D2843" s="16" t="s">
        <v>19</v>
      </c>
      <c r="E2843" s="16" t="s">
        <v>19</v>
      </c>
      <c r="F2843" s="17" t="s">
        <v>19</v>
      </c>
      <c r="G2843" s="19" t="s">
        <v>19</v>
      </c>
      <c r="H2843" s="19" t="s">
        <v>8542</v>
      </c>
      <c r="I2843" s="16" t="s">
        <v>19</v>
      </c>
      <c r="J2843" s="16" t="s">
        <v>19</v>
      </c>
      <c r="K2843" s="16" t="s">
        <v>19</v>
      </c>
      <c r="L2843" s="23" t="s">
        <v>8543</v>
      </c>
      <c r="M2843" s="18" t="s">
        <v>8542</v>
      </c>
      <c r="N2843" s="24" t="s">
        <v>24</v>
      </c>
      <c r="O2843" s="16" t="s">
        <v>19</v>
      </c>
    </row>
    <row r="2844" customFormat="1" ht="23.1" customHeight="1" spans="1:15">
      <c r="A2844" s="16">
        <v>2841</v>
      </c>
      <c r="B2844" s="17" t="s">
        <v>17</v>
      </c>
      <c r="C2844" s="18" t="s">
        <v>18</v>
      </c>
      <c r="D2844" s="16" t="s">
        <v>19</v>
      </c>
      <c r="E2844" s="16" t="s">
        <v>19</v>
      </c>
      <c r="F2844" s="17" t="s">
        <v>8544</v>
      </c>
      <c r="G2844" s="19" t="s">
        <v>8545</v>
      </c>
      <c r="H2844" s="19" t="s">
        <v>8546</v>
      </c>
      <c r="I2844" s="16" t="s">
        <v>19</v>
      </c>
      <c r="J2844" s="16" t="s">
        <v>19</v>
      </c>
      <c r="K2844" s="16" t="s">
        <v>19</v>
      </c>
      <c r="L2844" s="23" t="s">
        <v>8547</v>
      </c>
      <c r="M2844" s="18" t="s">
        <v>1053</v>
      </c>
      <c r="N2844" s="24" t="s">
        <v>24</v>
      </c>
      <c r="O2844" s="16" t="s">
        <v>19</v>
      </c>
    </row>
    <row r="2845" customFormat="1" ht="23.1" customHeight="1" spans="1:15">
      <c r="A2845" s="16">
        <v>2842</v>
      </c>
      <c r="B2845" s="17" t="s">
        <v>17</v>
      </c>
      <c r="C2845" s="18" t="s">
        <v>18</v>
      </c>
      <c r="D2845" s="16" t="s">
        <v>19</v>
      </c>
      <c r="E2845" s="16" t="s">
        <v>19</v>
      </c>
      <c r="F2845" s="17" t="s">
        <v>19</v>
      </c>
      <c r="G2845" s="19" t="s">
        <v>19</v>
      </c>
      <c r="H2845" s="19" t="s">
        <v>8548</v>
      </c>
      <c r="I2845" s="16" t="s">
        <v>19</v>
      </c>
      <c r="J2845" s="16" t="s">
        <v>19</v>
      </c>
      <c r="K2845" s="16" t="s">
        <v>19</v>
      </c>
      <c r="L2845" s="23" t="s">
        <v>8549</v>
      </c>
      <c r="M2845" s="18" t="s">
        <v>8548</v>
      </c>
      <c r="N2845" s="24" t="s">
        <v>24</v>
      </c>
      <c r="O2845" s="16" t="s">
        <v>19</v>
      </c>
    </row>
    <row r="2846" customFormat="1" ht="23.1" customHeight="1" spans="1:15">
      <c r="A2846" s="16">
        <v>2843</v>
      </c>
      <c r="B2846" s="17" t="s">
        <v>17</v>
      </c>
      <c r="C2846" s="18" t="s">
        <v>249</v>
      </c>
      <c r="D2846" s="16" t="s">
        <v>19</v>
      </c>
      <c r="E2846" s="16" t="s">
        <v>19</v>
      </c>
      <c r="F2846" s="17" t="s">
        <v>19</v>
      </c>
      <c r="G2846" s="19" t="s">
        <v>8550</v>
      </c>
      <c r="H2846" s="19" t="s">
        <v>19</v>
      </c>
      <c r="I2846" s="16" t="s">
        <v>19</v>
      </c>
      <c r="J2846" s="16" t="s">
        <v>19</v>
      </c>
      <c r="K2846" s="16" t="s">
        <v>19</v>
      </c>
      <c r="L2846" s="23" t="s">
        <v>8551</v>
      </c>
      <c r="M2846" s="18" t="s">
        <v>8550</v>
      </c>
      <c r="N2846" s="24" t="s">
        <v>24</v>
      </c>
      <c r="O2846" s="16" t="s">
        <v>19</v>
      </c>
    </row>
    <row r="2847" customFormat="1" ht="23.1" customHeight="1" spans="1:15">
      <c r="A2847" s="16">
        <v>2844</v>
      </c>
      <c r="B2847" s="17" t="s">
        <v>17</v>
      </c>
      <c r="C2847" s="18" t="s">
        <v>249</v>
      </c>
      <c r="D2847" s="16" t="s">
        <v>19</v>
      </c>
      <c r="E2847" s="16" t="s">
        <v>19</v>
      </c>
      <c r="F2847" s="17" t="s">
        <v>19</v>
      </c>
      <c r="G2847" s="19" t="s">
        <v>19</v>
      </c>
      <c r="H2847" s="19" t="s">
        <v>8552</v>
      </c>
      <c r="I2847" s="16" t="s">
        <v>19</v>
      </c>
      <c r="J2847" s="16" t="s">
        <v>19</v>
      </c>
      <c r="K2847" s="16" t="s">
        <v>19</v>
      </c>
      <c r="L2847" s="23" t="s">
        <v>8553</v>
      </c>
      <c r="M2847" s="18" t="s">
        <v>8552</v>
      </c>
      <c r="N2847" s="24" t="s">
        <v>24</v>
      </c>
      <c r="O2847" s="16" t="s">
        <v>19</v>
      </c>
    </row>
    <row r="2848" customFormat="1" ht="23.1" customHeight="1" spans="1:15">
      <c r="A2848" s="16">
        <v>2845</v>
      </c>
      <c r="B2848" s="17" t="s">
        <v>17</v>
      </c>
      <c r="C2848" s="18" t="s">
        <v>249</v>
      </c>
      <c r="D2848" s="16" t="s">
        <v>19</v>
      </c>
      <c r="E2848" s="16" t="s">
        <v>19</v>
      </c>
      <c r="F2848" s="17" t="s">
        <v>19</v>
      </c>
      <c r="G2848" s="19" t="s">
        <v>19</v>
      </c>
      <c r="H2848" s="19" t="s">
        <v>8554</v>
      </c>
      <c r="I2848" s="16" t="s">
        <v>19</v>
      </c>
      <c r="J2848" s="16" t="s">
        <v>19</v>
      </c>
      <c r="K2848" s="16" t="s">
        <v>19</v>
      </c>
      <c r="L2848" s="23" t="s">
        <v>8555</v>
      </c>
      <c r="M2848" s="18" t="s">
        <v>8554</v>
      </c>
      <c r="N2848" s="24" t="s">
        <v>24</v>
      </c>
      <c r="O2848" s="16" t="s">
        <v>19</v>
      </c>
    </row>
    <row r="2849" customFormat="1" ht="23.1" customHeight="1" spans="1:15">
      <c r="A2849" s="16">
        <v>2846</v>
      </c>
      <c r="B2849" s="17" t="s">
        <v>17</v>
      </c>
      <c r="C2849" s="18" t="s">
        <v>249</v>
      </c>
      <c r="D2849" s="16" t="s">
        <v>19</v>
      </c>
      <c r="E2849" s="16" t="s">
        <v>19</v>
      </c>
      <c r="F2849" s="17" t="s">
        <v>19</v>
      </c>
      <c r="G2849" s="19" t="s">
        <v>19</v>
      </c>
      <c r="H2849" s="19" t="s">
        <v>8556</v>
      </c>
      <c r="I2849" s="16" t="s">
        <v>19</v>
      </c>
      <c r="J2849" s="16" t="s">
        <v>19</v>
      </c>
      <c r="K2849" s="16" t="s">
        <v>19</v>
      </c>
      <c r="L2849" s="23" t="s">
        <v>8557</v>
      </c>
      <c r="M2849" s="18" t="s">
        <v>8556</v>
      </c>
      <c r="N2849" s="24" t="s">
        <v>24</v>
      </c>
      <c r="O2849" s="16" t="s">
        <v>19</v>
      </c>
    </row>
    <row r="2850" customFormat="1" ht="23.1" customHeight="1" spans="1:15">
      <c r="A2850" s="16">
        <v>2847</v>
      </c>
      <c r="B2850" s="17" t="s">
        <v>17</v>
      </c>
      <c r="C2850" s="18" t="s">
        <v>249</v>
      </c>
      <c r="D2850" s="16" t="s">
        <v>19</v>
      </c>
      <c r="E2850" s="16" t="s">
        <v>19</v>
      </c>
      <c r="F2850" s="17" t="s">
        <v>19</v>
      </c>
      <c r="G2850" s="19" t="s">
        <v>19</v>
      </c>
      <c r="H2850" s="19" t="s">
        <v>8558</v>
      </c>
      <c r="I2850" s="16" t="s">
        <v>19</v>
      </c>
      <c r="J2850" s="16" t="s">
        <v>19</v>
      </c>
      <c r="K2850" s="16" t="s">
        <v>19</v>
      </c>
      <c r="L2850" s="23" t="s">
        <v>8559</v>
      </c>
      <c r="M2850" s="18" t="s">
        <v>8558</v>
      </c>
      <c r="N2850" s="24" t="s">
        <v>24</v>
      </c>
      <c r="O2850" s="16" t="s">
        <v>19</v>
      </c>
    </row>
    <row r="2851" customFormat="1" ht="23.1" customHeight="1" spans="1:15">
      <c r="A2851" s="16">
        <v>2848</v>
      </c>
      <c r="B2851" s="17" t="s">
        <v>17</v>
      </c>
      <c r="C2851" s="18" t="s">
        <v>249</v>
      </c>
      <c r="D2851" s="16" t="s">
        <v>19</v>
      </c>
      <c r="E2851" s="16" t="s">
        <v>19</v>
      </c>
      <c r="F2851" s="17" t="s">
        <v>19</v>
      </c>
      <c r="G2851" s="19" t="s">
        <v>19</v>
      </c>
      <c r="H2851" s="19" t="s">
        <v>8560</v>
      </c>
      <c r="I2851" s="16" t="s">
        <v>19</v>
      </c>
      <c r="J2851" s="16" t="s">
        <v>19</v>
      </c>
      <c r="K2851" s="16" t="s">
        <v>19</v>
      </c>
      <c r="L2851" s="23" t="s">
        <v>8561</v>
      </c>
      <c r="M2851" s="18" t="s">
        <v>8560</v>
      </c>
      <c r="N2851" s="24" t="s">
        <v>24</v>
      </c>
      <c r="O2851" s="16" t="s">
        <v>19</v>
      </c>
    </row>
    <row r="2852" customFormat="1" ht="23.1" customHeight="1" spans="1:15">
      <c r="A2852" s="16">
        <v>2849</v>
      </c>
      <c r="B2852" s="17" t="s">
        <v>17</v>
      </c>
      <c r="C2852" s="18" t="s">
        <v>249</v>
      </c>
      <c r="D2852" s="16" t="s">
        <v>19</v>
      </c>
      <c r="E2852" s="16" t="s">
        <v>19</v>
      </c>
      <c r="F2852" s="17" t="s">
        <v>19</v>
      </c>
      <c r="G2852" s="19" t="s">
        <v>19</v>
      </c>
      <c r="H2852" s="19" t="s">
        <v>8562</v>
      </c>
      <c r="I2852" s="16" t="s">
        <v>19</v>
      </c>
      <c r="J2852" s="16" t="s">
        <v>19</v>
      </c>
      <c r="K2852" s="16" t="s">
        <v>19</v>
      </c>
      <c r="L2852" s="23" t="s">
        <v>8563</v>
      </c>
      <c r="M2852" s="18" t="s">
        <v>8562</v>
      </c>
      <c r="N2852" s="24" t="s">
        <v>24</v>
      </c>
      <c r="O2852" s="16" t="s">
        <v>19</v>
      </c>
    </row>
    <row r="2853" customFormat="1" ht="23.1" customHeight="1" spans="1:15">
      <c r="A2853" s="16">
        <v>2850</v>
      </c>
      <c r="B2853" s="17" t="s">
        <v>17</v>
      </c>
      <c r="C2853" s="18" t="s">
        <v>249</v>
      </c>
      <c r="D2853" s="16" t="s">
        <v>19</v>
      </c>
      <c r="E2853" s="16" t="s">
        <v>19</v>
      </c>
      <c r="F2853" s="17" t="s">
        <v>19</v>
      </c>
      <c r="G2853" s="19" t="s">
        <v>19</v>
      </c>
      <c r="H2853" s="19" t="s">
        <v>8564</v>
      </c>
      <c r="I2853" s="16" t="s">
        <v>19</v>
      </c>
      <c r="J2853" s="16" t="s">
        <v>19</v>
      </c>
      <c r="K2853" s="16" t="s">
        <v>19</v>
      </c>
      <c r="L2853" s="23" t="s">
        <v>8565</v>
      </c>
      <c r="M2853" s="18" t="s">
        <v>8564</v>
      </c>
      <c r="N2853" s="24" t="s">
        <v>24</v>
      </c>
      <c r="O2853" s="16" t="s">
        <v>19</v>
      </c>
    </row>
    <row r="2854" customFormat="1" ht="23.1" customHeight="1" spans="1:15">
      <c r="A2854" s="16">
        <v>2851</v>
      </c>
      <c r="B2854" s="17" t="s">
        <v>17</v>
      </c>
      <c r="C2854" s="18" t="s">
        <v>249</v>
      </c>
      <c r="D2854" s="16" t="s">
        <v>19</v>
      </c>
      <c r="E2854" s="16" t="s">
        <v>19</v>
      </c>
      <c r="F2854" s="17" t="s">
        <v>19</v>
      </c>
      <c r="G2854" s="19" t="s">
        <v>19</v>
      </c>
      <c r="H2854" s="19" t="s">
        <v>8566</v>
      </c>
      <c r="I2854" s="16" t="s">
        <v>19</v>
      </c>
      <c r="J2854" s="16" t="s">
        <v>19</v>
      </c>
      <c r="K2854" s="16" t="s">
        <v>19</v>
      </c>
      <c r="L2854" s="23" t="s">
        <v>8567</v>
      </c>
      <c r="M2854" s="18" t="s">
        <v>8566</v>
      </c>
      <c r="N2854" s="24" t="s">
        <v>24</v>
      </c>
      <c r="O2854" s="16" t="s">
        <v>19</v>
      </c>
    </row>
    <row r="2855" customFormat="1" ht="23.1" customHeight="1" spans="1:15">
      <c r="A2855" s="16">
        <v>2852</v>
      </c>
      <c r="B2855" s="17" t="s">
        <v>17</v>
      </c>
      <c r="C2855" s="18" t="s">
        <v>18</v>
      </c>
      <c r="D2855" s="16" t="s">
        <v>19</v>
      </c>
      <c r="E2855" s="16" t="s">
        <v>19</v>
      </c>
      <c r="F2855" s="17" t="s">
        <v>8568</v>
      </c>
      <c r="G2855" s="19" t="s">
        <v>8569</v>
      </c>
      <c r="H2855" s="19" t="s">
        <v>8570</v>
      </c>
      <c r="I2855" s="16" t="s">
        <v>19</v>
      </c>
      <c r="J2855" s="16" t="s">
        <v>19</v>
      </c>
      <c r="K2855" s="16" t="s">
        <v>19</v>
      </c>
      <c r="L2855" s="23" t="s">
        <v>8571</v>
      </c>
      <c r="M2855" s="18"/>
      <c r="N2855" s="24" t="s">
        <v>24</v>
      </c>
      <c r="O2855" s="16" t="s">
        <v>19</v>
      </c>
    </row>
    <row r="2856" customFormat="1" ht="23.1" customHeight="1" spans="1:15">
      <c r="A2856" s="16">
        <v>2853</v>
      </c>
      <c r="B2856" s="17" t="s">
        <v>17</v>
      </c>
      <c r="C2856" s="18" t="s">
        <v>249</v>
      </c>
      <c r="D2856" s="16" t="s">
        <v>19</v>
      </c>
      <c r="E2856" s="16" t="s">
        <v>19</v>
      </c>
      <c r="F2856" s="17" t="s">
        <v>19</v>
      </c>
      <c r="G2856" s="19" t="s">
        <v>19</v>
      </c>
      <c r="H2856" s="19" t="s">
        <v>8572</v>
      </c>
      <c r="I2856" s="16" t="s">
        <v>19</v>
      </c>
      <c r="J2856" s="16" t="s">
        <v>19</v>
      </c>
      <c r="K2856" s="16" t="s">
        <v>19</v>
      </c>
      <c r="L2856" s="23" t="s">
        <v>8573</v>
      </c>
      <c r="M2856" s="18" t="s">
        <v>8572</v>
      </c>
      <c r="N2856" s="24" t="s">
        <v>24</v>
      </c>
      <c r="O2856" s="16" t="s">
        <v>19</v>
      </c>
    </row>
    <row r="2857" customFormat="1" ht="23.1" customHeight="1" spans="1:15">
      <c r="A2857" s="16">
        <v>2854</v>
      </c>
      <c r="B2857" s="17" t="s">
        <v>17</v>
      </c>
      <c r="C2857" s="18" t="s">
        <v>249</v>
      </c>
      <c r="D2857" s="16" t="s">
        <v>19</v>
      </c>
      <c r="E2857" s="16" t="s">
        <v>19</v>
      </c>
      <c r="F2857" s="17" t="s">
        <v>19</v>
      </c>
      <c r="G2857" s="19" t="s">
        <v>19</v>
      </c>
      <c r="H2857" s="19" t="s">
        <v>8574</v>
      </c>
      <c r="I2857" s="16" t="s">
        <v>19</v>
      </c>
      <c r="J2857" s="16" t="s">
        <v>19</v>
      </c>
      <c r="K2857" s="16" t="s">
        <v>19</v>
      </c>
      <c r="L2857" s="23" t="s">
        <v>8575</v>
      </c>
      <c r="M2857" s="18" t="s">
        <v>8574</v>
      </c>
      <c r="N2857" s="24" t="s">
        <v>24</v>
      </c>
      <c r="O2857" s="16" t="s">
        <v>19</v>
      </c>
    </row>
    <row r="2858" customFormat="1" ht="23.1" customHeight="1" spans="1:15">
      <c r="A2858" s="16">
        <v>2855</v>
      </c>
      <c r="B2858" s="17" t="s">
        <v>17</v>
      </c>
      <c r="C2858" s="18" t="s">
        <v>18</v>
      </c>
      <c r="D2858" s="16" t="s">
        <v>19</v>
      </c>
      <c r="E2858" s="16" t="s">
        <v>19</v>
      </c>
      <c r="F2858" s="17" t="s">
        <v>8576</v>
      </c>
      <c r="G2858" s="19" t="s">
        <v>8577</v>
      </c>
      <c r="H2858" s="19" t="s">
        <v>8578</v>
      </c>
      <c r="I2858" s="16" t="s">
        <v>19</v>
      </c>
      <c r="J2858" s="16" t="s">
        <v>19</v>
      </c>
      <c r="K2858" s="16" t="s">
        <v>19</v>
      </c>
      <c r="L2858" s="23" t="s">
        <v>8579</v>
      </c>
      <c r="M2858" s="18"/>
      <c r="N2858" s="24" t="s">
        <v>24</v>
      </c>
      <c r="O2858" s="16" t="s">
        <v>19</v>
      </c>
    </row>
    <row r="2859" customFormat="1" ht="23.1" customHeight="1" spans="1:15">
      <c r="A2859" s="16">
        <v>2856</v>
      </c>
      <c r="B2859" s="17" t="s">
        <v>17</v>
      </c>
      <c r="C2859" s="18" t="s">
        <v>249</v>
      </c>
      <c r="D2859" s="16" t="s">
        <v>19</v>
      </c>
      <c r="E2859" s="16" t="s">
        <v>19</v>
      </c>
      <c r="F2859" s="17" t="s">
        <v>19</v>
      </c>
      <c r="G2859" s="19" t="s">
        <v>19</v>
      </c>
      <c r="H2859" s="19" t="s">
        <v>8580</v>
      </c>
      <c r="I2859" s="16" t="s">
        <v>19</v>
      </c>
      <c r="J2859" s="16" t="s">
        <v>19</v>
      </c>
      <c r="K2859" s="16" t="s">
        <v>19</v>
      </c>
      <c r="L2859" s="23" t="s">
        <v>8581</v>
      </c>
      <c r="M2859" s="18" t="s">
        <v>8580</v>
      </c>
      <c r="N2859" s="24" t="s">
        <v>24</v>
      </c>
      <c r="O2859" s="16" t="s">
        <v>19</v>
      </c>
    </row>
    <row r="2860" customFormat="1" ht="23.1" customHeight="1" spans="1:15">
      <c r="A2860" s="16">
        <v>2857</v>
      </c>
      <c r="B2860" s="17" t="s">
        <v>17</v>
      </c>
      <c r="C2860" s="18" t="s">
        <v>249</v>
      </c>
      <c r="D2860" s="16" t="s">
        <v>19</v>
      </c>
      <c r="E2860" s="16" t="s">
        <v>19</v>
      </c>
      <c r="F2860" s="17" t="s">
        <v>19</v>
      </c>
      <c r="G2860" s="19" t="s">
        <v>19</v>
      </c>
      <c r="H2860" s="19" t="s">
        <v>8582</v>
      </c>
      <c r="I2860" s="16" t="s">
        <v>19</v>
      </c>
      <c r="J2860" s="16" t="s">
        <v>19</v>
      </c>
      <c r="K2860" s="16" t="s">
        <v>19</v>
      </c>
      <c r="L2860" s="23" t="s">
        <v>8583</v>
      </c>
      <c r="M2860" s="18" t="s">
        <v>8582</v>
      </c>
      <c r="N2860" s="24" t="s">
        <v>24</v>
      </c>
      <c r="O2860" s="16" t="s">
        <v>19</v>
      </c>
    </row>
    <row r="2861" customFormat="1" ht="23.1" customHeight="1" spans="1:15">
      <c r="A2861" s="16">
        <v>2858</v>
      </c>
      <c r="B2861" s="17" t="s">
        <v>17</v>
      </c>
      <c r="C2861" s="18" t="s">
        <v>249</v>
      </c>
      <c r="D2861" s="16" t="s">
        <v>19</v>
      </c>
      <c r="E2861" s="16" t="s">
        <v>19</v>
      </c>
      <c r="F2861" s="17" t="s">
        <v>19</v>
      </c>
      <c r="G2861" s="19" t="s">
        <v>19</v>
      </c>
      <c r="H2861" s="19" t="s">
        <v>8584</v>
      </c>
      <c r="I2861" s="16" t="s">
        <v>19</v>
      </c>
      <c r="J2861" s="16" t="s">
        <v>19</v>
      </c>
      <c r="K2861" s="16" t="s">
        <v>19</v>
      </c>
      <c r="L2861" s="23" t="s">
        <v>8585</v>
      </c>
      <c r="M2861" s="18" t="s">
        <v>8584</v>
      </c>
      <c r="N2861" s="24" t="s">
        <v>24</v>
      </c>
      <c r="O2861" s="16" t="s">
        <v>19</v>
      </c>
    </row>
    <row r="2862" customFormat="1" ht="23.1" customHeight="1" spans="1:15">
      <c r="A2862" s="16">
        <v>2859</v>
      </c>
      <c r="B2862" s="17" t="s">
        <v>17</v>
      </c>
      <c r="C2862" s="18" t="s">
        <v>18</v>
      </c>
      <c r="D2862" s="16" t="s">
        <v>19</v>
      </c>
      <c r="E2862" s="16" t="s">
        <v>19</v>
      </c>
      <c r="F2862" s="17" t="s">
        <v>19</v>
      </c>
      <c r="G2862" s="19" t="s">
        <v>19</v>
      </c>
      <c r="H2862" s="19" t="s">
        <v>8586</v>
      </c>
      <c r="I2862" s="16" t="s">
        <v>19</v>
      </c>
      <c r="J2862" s="16" t="s">
        <v>19</v>
      </c>
      <c r="K2862" s="16" t="s">
        <v>19</v>
      </c>
      <c r="L2862" s="23" t="s">
        <v>8587</v>
      </c>
      <c r="M2862" s="18" t="s">
        <v>8586</v>
      </c>
      <c r="N2862" s="24" t="s">
        <v>24</v>
      </c>
      <c r="O2862" s="16" t="s">
        <v>19</v>
      </c>
    </row>
    <row r="2863" customFormat="1" ht="23.1" customHeight="1" spans="1:15">
      <c r="A2863" s="16">
        <v>2860</v>
      </c>
      <c r="B2863" s="17" t="s">
        <v>17</v>
      </c>
      <c r="C2863" s="18" t="s">
        <v>30</v>
      </c>
      <c r="D2863" s="16" t="s">
        <v>19</v>
      </c>
      <c r="E2863" s="16" t="s">
        <v>19</v>
      </c>
      <c r="F2863" s="17" t="s">
        <v>8588</v>
      </c>
      <c r="G2863" s="19" t="s">
        <v>19</v>
      </c>
      <c r="H2863" s="19" t="s">
        <v>8589</v>
      </c>
      <c r="I2863" s="16" t="s">
        <v>19</v>
      </c>
      <c r="J2863" s="16" t="s">
        <v>19</v>
      </c>
      <c r="K2863" s="16" t="s">
        <v>19</v>
      </c>
      <c r="L2863" s="23" t="s">
        <v>8590</v>
      </c>
      <c r="M2863" s="18" t="s">
        <v>1053</v>
      </c>
      <c r="N2863" s="24" t="s">
        <v>24</v>
      </c>
      <c r="O2863" s="16" t="s">
        <v>19</v>
      </c>
    </row>
    <row r="2864" customFormat="1" ht="23.1" customHeight="1" spans="1:15">
      <c r="A2864" s="16">
        <v>2861</v>
      </c>
      <c r="B2864" s="17" t="s">
        <v>17</v>
      </c>
      <c r="C2864" s="18" t="s">
        <v>18</v>
      </c>
      <c r="D2864" s="16" t="s">
        <v>19</v>
      </c>
      <c r="E2864" s="16" t="s">
        <v>19</v>
      </c>
      <c r="F2864" s="17" t="s">
        <v>19</v>
      </c>
      <c r="G2864" s="19" t="s">
        <v>19</v>
      </c>
      <c r="H2864" s="19" t="s">
        <v>8591</v>
      </c>
      <c r="I2864" s="16" t="s">
        <v>19</v>
      </c>
      <c r="J2864" s="16" t="s">
        <v>19</v>
      </c>
      <c r="K2864" s="16" t="s">
        <v>19</v>
      </c>
      <c r="L2864" s="23" t="s">
        <v>8592</v>
      </c>
      <c r="M2864" s="18" t="s">
        <v>8591</v>
      </c>
      <c r="N2864" s="24" t="s">
        <v>24</v>
      </c>
      <c r="O2864" s="16" t="s">
        <v>19</v>
      </c>
    </row>
    <row r="2865" customFormat="1" ht="23.1" customHeight="1" spans="1:15">
      <c r="A2865" s="16">
        <v>2862</v>
      </c>
      <c r="B2865" s="17" t="s">
        <v>17</v>
      </c>
      <c r="C2865" s="18" t="s">
        <v>18</v>
      </c>
      <c r="D2865" s="16" t="s">
        <v>19</v>
      </c>
      <c r="E2865" s="16" t="s">
        <v>19</v>
      </c>
      <c r="F2865" s="17" t="s">
        <v>19</v>
      </c>
      <c r="G2865" s="19" t="s">
        <v>19</v>
      </c>
      <c r="H2865" s="19" t="s">
        <v>8593</v>
      </c>
      <c r="I2865" s="16" t="s">
        <v>19</v>
      </c>
      <c r="J2865" s="16" t="s">
        <v>19</v>
      </c>
      <c r="K2865" s="16" t="s">
        <v>19</v>
      </c>
      <c r="L2865" s="23" t="s">
        <v>8594</v>
      </c>
      <c r="M2865" s="18" t="s">
        <v>8593</v>
      </c>
      <c r="N2865" s="24" t="s">
        <v>24</v>
      </c>
      <c r="O2865" s="16" t="s">
        <v>19</v>
      </c>
    </row>
    <row r="2866" customFormat="1" ht="23.1" customHeight="1" spans="1:15">
      <c r="A2866" s="16">
        <v>2863</v>
      </c>
      <c r="B2866" s="17" t="s">
        <v>17</v>
      </c>
      <c r="C2866" s="18" t="s">
        <v>18</v>
      </c>
      <c r="D2866" s="16" t="s">
        <v>19</v>
      </c>
      <c r="E2866" s="16" t="s">
        <v>19</v>
      </c>
      <c r="F2866" s="17" t="s">
        <v>19</v>
      </c>
      <c r="G2866" s="19" t="s">
        <v>19</v>
      </c>
      <c r="H2866" s="19" t="s">
        <v>8595</v>
      </c>
      <c r="I2866" s="16" t="s">
        <v>19</v>
      </c>
      <c r="J2866" s="16" t="s">
        <v>19</v>
      </c>
      <c r="K2866" s="16" t="s">
        <v>19</v>
      </c>
      <c r="L2866" s="23" t="s">
        <v>8596</v>
      </c>
      <c r="M2866" s="18" t="s">
        <v>8595</v>
      </c>
      <c r="N2866" s="24" t="s">
        <v>24</v>
      </c>
      <c r="O2866" s="16" t="s">
        <v>19</v>
      </c>
    </row>
    <row r="2867" customFormat="1" ht="23.1" customHeight="1" spans="1:15">
      <c r="A2867" s="16">
        <v>2864</v>
      </c>
      <c r="B2867" s="17" t="s">
        <v>17</v>
      </c>
      <c r="C2867" s="18" t="s">
        <v>18</v>
      </c>
      <c r="D2867" s="16" t="s">
        <v>19</v>
      </c>
      <c r="E2867" s="16" t="s">
        <v>19</v>
      </c>
      <c r="F2867" s="17" t="s">
        <v>8597</v>
      </c>
      <c r="G2867" s="19" t="s">
        <v>19</v>
      </c>
      <c r="H2867" s="19" t="s">
        <v>8598</v>
      </c>
      <c r="I2867" s="16" t="s">
        <v>19</v>
      </c>
      <c r="J2867" s="16" t="s">
        <v>19</v>
      </c>
      <c r="K2867" s="16" t="s">
        <v>19</v>
      </c>
      <c r="L2867" s="23" t="s">
        <v>8599</v>
      </c>
      <c r="M2867" s="18" t="s">
        <v>1053</v>
      </c>
      <c r="N2867" s="24" t="s">
        <v>24</v>
      </c>
      <c r="O2867" s="16" t="s">
        <v>19</v>
      </c>
    </row>
    <row r="2868" customFormat="1" ht="23.1" customHeight="1" spans="1:15">
      <c r="A2868" s="16">
        <v>2865</v>
      </c>
      <c r="B2868" s="17" t="s">
        <v>17</v>
      </c>
      <c r="C2868" s="18" t="s">
        <v>18</v>
      </c>
      <c r="D2868" s="16" t="s">
        <v>19</v>
      </c>
      <c r="E2868" s="16" t="s">
        <v>19</v>
      </c>
      <c r="F2868" s="17" t="s">
        <v>8600</v>
      </c>
      <c r="G2868" s="19" t="s">
        <v>8601</v>
      </c>
      <c r="H2868" s="19" t="s">
        <v>8602</v>
      </c>
      <c r="I2868" s="16" t="s">
        <v>19</v>
      </c>
      <c r="J2868" s="16" t="s">
        <v>19</v>
      </c>
      <c r="K2868" s="16" t="s">
        <v>19</v>
      </c>
      <c r="L2868" s="23" t="s">
        <v>8603</v>
      </c>
      <c r="M2868" s="18" t="s">
        <v>1053</v>
      </c>
      <c r="N2868" s="24" t="s">
        <v>24</v>
      </c>
      <c r="O2868" s="16" t="s">
        <v>19</v>
      </c>
    </row>
    <row r="2869" customFormat="1" ht="23.1" customHeight="1" spans="1:15">
      <c r="A2869" s="16">
        <v>2866</v>
      </c>
      <c r="B2869" s="17" t="s">
        <v>17</v>
      </c>
      <c r="C2869" s="18" t="s">
        <v>18</v>
      </c>
      <c r="D2869" s="16" t="s">
        <v>19</v>
      </c>
      <c r="E2869" s="16" t="s">
        <v>19</v>
      </c>
      <c r="F2869" s="17" t="s">
        <v>19</v>
      </c>
      <c r="G2869" s="19" t="s">
        <v>19</v>
      </c>
      <c r="H2869" s="19" t="s">
        <v>8604</v>
      </c>
      <c r="I2869" s="16" t="s">
        <v>19</v>
      </c>
      <c r="J2869" s="16" t="s">
        <v>19</v>
      </c>
      <c r="K2869" s="16" t="s">
        <v>19</v>
      </c>
      <c r="L2869" s="23" t="s">
        <v>8605</v>
      </c>
      <c r="M2869" s="18" t="s">
        <v>8604</v>
      </c>
      <c r="N2869" s="24" t="s">
        <v>24</v>
      </c>
      <c r="O2869" s="16" t="s">
        <v>19</v>
      </c>
    </row>
    <row r="2870" customFormat="1" ht="23.1" customHeight="1" spans="1:15">
      <c r="A2870" s="16">
        <v>2867</v>
      </c>
      <c r="B2870" s="17" t="s">
        <v>17</v>
      </c>
      <c r="C2870" s="18" t="s">
        <v>18</v>
      </c>
      <c r="D2870" s="16" t="s">
        <v>19</v>
      </c>
      <c r="E2870" s="16" t="s">
        <v>19</v>
      </c>
      <c r="F2870" s="17" t="s">
        <v>19</v>
      </c>
      <c r="G2870" s="19" t="s">
        <v>19</v>
      </c>
      <c r="H2870" s="19" t="s">
        <v>8606</v>
      </c>
      <c r="I2870" s="16" t="s">
        <v>19</v>
      </c>
      <c r="J2870" s="16" t="s">
        <v>19</v>
      </c>
      <c r="K2870" s="16" t="s">
        <v>19</v>
      </c>
      <c r="L2870" s="23" t="s">
        <v>8607</v>
      </c>
      <c r="M2870" s="18" t="s">
        <v>8606</v>
      </c>
      <c r="N2870" s="24" t="s">
        <v>24</v>
      </c>
      <c r="O2870" s="16" t="s">
        <v>19</v>
      </c>
    </row>
    <row r="2871" customFormat="1" ht="23.1" customHeight="1" spans="1:15">
      <c r="A2871" s="16">
        <v>2868</v>
      </c>
      <c r="B2871" s="17" t="s">
        <v>17</v>
      </c>
      <c r="C2871" s="18" t="s">
        <v>18</v>
      </c>
      <c r="D2871" s="16" t="s">
        <v>19</v>
      </c>
      <c r="E2871" s="16" t="s">
        <v>19</v>
      </c>
      <c r="F2871" s="17" t="s">
        <v>8608</v>
      </c>
      <c r="G2871" s="19" t="s">
        <v>19</v>
      </c>
      <c r="H2871" s="19" t="s">
        <v>8609</v>
      </c>
      <c r="I2871" s="16" t="s">
        <v>19</v>
      </c>
      <c r="J2871" s="16" t="s">
        <v>19</v>
      </c>
      <c r="K2871" s="16" t="s">
        <v>19</v>
      </c>
      <c r="L2871" s="23" t="s">
        <v>8610</v>
      </c>
      <c r="M2871" s="18" t="s">
        <v>1053</v>
      </c>
      <c r="N2871" s="24" t="s">
        <v>24</v>
      </c>
      <c r="O2871" s="16" t="s">
        <v>19</v>
      </c>
    </row>
    <row r="2872" customFormat="1" ht="23.1" customHeight="1" spans="1:15">
      <c r="A2872" s="16">
        <v>2869</v>
      </c>
      <c r="B2872" s="17" t="s">
        <v>17</v>
      </c>
      <c r="C2872" s="18" t="s">
        <v>18</v>
      </c>
      <c r="D2872" s="16" t="s">
        <v>19</v>
      </c>
      <c r="E2872" s="16" t="s">
        <v>19</v>
      </c>
      <c r="F2872" s="17" t="s">
        <v>19</v>
      </c>
      <c r="G2872" s="19" t="s">
        <v>19</v>
      </c>
      <c r="H2872" s="19" t="s">
        <v>8611</v>
      </c>
      <c r="I2872" s="16" t="s">
        <v>19</v>
      </c>
      <c r="J2872" s="16" t="s">
        <v>19</v>
      </c>
      <c r="K2872" s="16" t="s">
        <v>19</v>
      </c>
      <c r="L2872" s="23" t="s">
        <v>8612</v>
      </c>
      <c r="M2872" s="18" t="s">
        <v>8611</v>
      </c>
      <c r="N2872" s="24" t="s">
        <v>24</v>
      </c>
      <c r="O2872" s="16" t="s">
        <v>19</v>
      </c>
    </row>
    <row r="2873" customFormat="1" ht="23.1" customHeight="1" spans="1:15">
      <c r="A2873" s="16">
        <v>2870</v>
      </c>
      <c r="B2873" s="17" t="s">
        <v>17</v>
      </c>
      <c r="C2873" s="18" t="s">
        <v>18</v>
      </c>
      <c r="D2873" s="16" t="s">
        <v>19</v>
      </c>
      <c r="E2873" s="16" t="s">
        <v>19</v>
      </c>
      <c r="F2873" s="17" t="s">
        <v>8613</v>
      </c>
      <c r="G2873" s="19" t="s">
        <v>8614</v>
      </c>
      <c r="H2873" s="19" t="s">
        <v>8615</v>
      </c>
      <c r="I2873" s="16" t="s">
        <v>19</v>
      </c>
      <c r="J2873" s="16" t="s">
        <v>19</v>
      </c>
      <c r="K2873" s="16" t="s">
        <v>19</v>
      </c>
      <c r="L2873" s="23" t="s">
        <v>8616</v>
      </c>
      <c r="M2873" s="18" t="s">
        <v>1053</v>
      </c>
      <c r="N2873" s="24" t="s">
        <v>24</v>
      </c>
      <c r="O2873" s="16" t="s">
        <v>19</v>
      </c>
    </row>
    <row r="2874" customFormat="1" ht="23.1" customHeight="1" spans="1:15">
      <c r="A2874" s="16">
        <v>2871</v>
      </c>
      <c r="B2874" s="17" t="s">
        <v>17</v>
      </c>
      <c r="C2874" s="18" t="s">
        <v>18</v>
      </c>
      <c r="D2874" s="16" t="s">
        <v>19</v>
      </c>
      <c r="E2874" s="16" t="s">
        <v>19</v>
      </c>
      <c r="F2874" s="17" t="s">
        <v>8617</v>
      </c>
      <c r="G2874" s="19" t="s">
        <v>8618</v>
      </c>
      <c r="H2874" s="19" t="s">
        <v>8619</v>
      </c>
      <c r="I2874" s="16" t="s">
        <v>19</v>
      </c>
      <c r="J2874" s="16" t="s">
        <v>19</v>
      </c>
      <c r="K2874" s="16" t="s">
        <v>19</v>
      </c>
      <c r="L2874" s="23" t="s">
        <v>8620</v>
      </c>
      <c r="M2874" s="18" t="s">
        <v>1053</v>
      </c>
      <c r="N2874" s="24" t="s">
        <v>24</v>
      </c>
      <c r="O2874" s="16" t="s">
        <v>19</v>
      </c>
    </row>
    <row r="2875" customFormat="1" ht="23.1" customHeight="1" spans="1:15">
      <c r="A2875" s="16">
        <v>2872</v>
      </c>
      <c r="B2875" s="17" t="s">
        <v>17</v>
      </c>
      <c r="C2875" s="18" t="s">
        <v>18</v>
      </c>
      <c r="D2875" s="16" t="s">
        <v>19</v>
      </c>
      <c r="E2875" s="16" t="s">
        <v>19</v>
      </c>
      <c r="F2875" s="17" t="s">
        <v>19</v>
      </c>
      <c r="G2875" s="19" t="s">
        <v>19</v>
      </c>
      <c r="H2875" s="19" t="s">
        <v>8621</v>
      </c>
      <c r="I2875" s="16" t="s">
        <v>19</v>
      </c>
      <c r="J2875" s="16" t="s">
        <v>19</v>
      </c>
      <c r="K2875" s="16" t="s">
        <v>19</v>
      </c>
      <c r="L2875" s="23" t="s">
        <v>8622</v>
      </c>
      <c r="M2875" s="18" t="s">
        <v>8621</v>
      </c>
      <c r="N2875" s="24" t="s">
        <v>24</v>
      </c>
      <c r="O2875" s="16" t="s">
        <v>19</v>
      </c>
    </row>
    <row r="2876" customFormat="1" ht="23.1" customHeight="1" spans="1:15">
      <c r="A2876" s="16">
        <v>2873</v>
      </c>
      <c r="B2876" s="17" t="s">
        <v>17</v>
      </c>
      <c r="C2876" s="18" t="s">
        <v>18</v>
      </c>
      <c r="D2876" s="16" t="s">
        <v>19</v>
      </c>
      <c r="E2876" s="16" t="s">
        <v>19</v>
      </c>
      <c r="F2876" s="17" t="s">
        <v>19</v>
      </c>
      <c r="G2876" s="19" t="s">
        <v>19</v>
      </c>
      <c r="H2876" s="19" t="s">
        <v>19</v>
      </c>
      <c r="I2876" s="16" t="s">
        <v>19</v>
      </c>
      <c r="J2876" s="16" t="s">
        <v>19</v>
      </c>
      <c r="K2876" s="16" t="s">
        <v>19</v>
      </c>
      <c r="L2876" s="23" t="s">
        <v>8623</v>
      </c>
      <c r="M2876" s="18" t="s">
        <v>8624</v>
      </c>
      <c r="N2876" s="24" t="s">
        <v>24</v>
      </c>
      <c r="O2876" s="16" t="s">
        <v>19</v>
      </c>
    </row>
    <row r="2877" customFormat="1" ht="23.1" customHeight="1" spans="1:15">
      <c r="A2877" s="16">
        <v>2874</v>
      </c>
      <c r="B2877" s="17" t="s">
        <v>17</v>
      </c>
      <c r="C2877" s="18" t="s">
        <v>18</v>
      </c>
      <c r="D2877" s="16" t="s">
        <v>19</v>
      </c>
      <c r="E2877" s="16" t="s">
        <v>19</v>
      </c>
      <c r="F2877" s="17" t="s">
        <v>19</v>
      </c>
      <c r="G2877" s="19" t="s">
        <v>8625</v>
      </c>
      <c r="H2877" s="19" t="s">
        <v>19</v>
      </c>
      <c r="I2877" s="16" t="s">
        <v>19</v>
      </c>
      <c r="J2877" s="16" t="s">
        <v>19</v>
      </c>
      <c r="K2877" s="16" t="s">
        <v>19</v>
      </c>
      <c r="L2877" s="23" t="s">
        <v>8626</v>
      </c>
      <c r="M2877" s="18" t="s">
        <v>8625</v>
      </c>
      <c r="N2877" s="24" t="s">
        <v>24</v>
      </c>
      <c r="O2877" s="16" t="s">
        <v>19</v>
      </c>
    </row>
    <row r="2878" customFormat="1" ht="23.1" customHeight="1" spans="1:15">
      <c r="A2878" s="16">
        <v>2875</v>
      </c>
      <c r="B2878" s="17" t="s">
        <v>17</v>
      </c>
      <c r="C2878" s="18" t="s">
        <v>18</v>
      </c>
      <c r="D2878" s="16" t="s">
        <v>19</v>
      </c>
      <c r="E2878" s="16" t="s">
        <v>19</v>
      </c>
      <c r="F2878" s="17" t="s">
        <v>19</v>
      </c>
      <c r="G2878" s="19" t="s">
        <v>19</v>
      </c>
      <c r="H2878" s="19" t="s">
        <v>8627</v>
      </c>
      <c r="I2878" s="16" t="s">
        <v>19</v>
      </c>
      <c r="J2878" s="16" t="s">
        <v>19</v>
      </c>
      <c r="K2878" s="16" t="s">
        <v>19</v>
      </c>
      <c r="L2878" s="23" t="s">
        <v>8628</v>
      </c>
      <c r="M2878" s="18" t="s">
        <v>8627</v>
      </c>
      <c r="N2878" s="24" t="s">
        <v>24</v>
      </c>
      <c r="O2878" s="16" t="s">
        <v>19</v>
      </c>
    </row>
    <row r="2879" customFormat="1" ht="23.1" customHeight="1" spans="1:15">
      <c r="A2879" s="16">
        <v>2876</v>
      </c>
      <c r="B2879" s="17" t="s">
        <v>17</v>
      </c>
      <c r="C2879" s="18" t="s">
        <v>30</v>
      </c>
      <c r="D2879" s="16" t="s">
        <v>19</v>
      </c>
      <c r="E2879" s="16" t="s">
        <v>19</v>
      </c>
      <c r="F2879" s="17" t="s">
        <v>8629</v>
      </c>
      <c r="G2879" s="19" t="s">
        <v>8630</v>
      </c>
      <c r="H2879" s="19" t="s">
        <v>8631</v>
      </c>
      <c r="I2879" s="16" t="s">
        <v>19</v>
      </c>
      <c r="J2879" s="16" t="s">
        <v>19</v>
      </c>
      <c r="K2879" s="16" t="s">
        <v>19</v>
      </c>
      <c r="L2879" s="23" t="s">
        <v>8632</v>
      </c>
      <c r="M2879" s="18" t="s">
        <v>1053</v>
      </c>
      <c r="N2879" s="24" t="s">
        <v>24</v>
      </c>
      <c r="O2879" s="16" t="s">
        <v>19</v>
      </c>
    </row>
    <row r="2880" customFormat="1" ht="23.1" customHeight="1" spans="1:15">
      <c r="A2880" s="16">
        <v>2877</v>
      </c>
      <c r="B2880" s="17" t="s">
        <v>17</v>
      </c>
      <c r="C2880" s="18" t="s">
        <v>18</v>
      </c>
      <c r="D2880" s="16" t="s">
        <v>19</v>
      </c>
      <c r="E2880" s="16" t="s">
        <v>19</v>
      </c>
      <c r="F2880" s="17" t="s">
        <v>8633</v>
      </c>
      <c r="G2880" s="19" t="s">
        <v>19</v>
      </c>
      <c r="H2880" s="19" t="s">
        <v>8634</v>
      </c>
      <c r="I2880" s="16" t="s">
        <v>19</v>
      </c>
      <c r="J2880" s="16" t="s">
        <v>19</v>
      </c>
      <c r="K2880" s="16" t="s">
        <v>19</v>
      </c>
      <c r="L2880" s="23" t="s">
        <v>8635</v>
      </c>
      <c r="M2880" s="18" t="s">
        <v>1053</v>
      </c>
      <c r="N2880" s="24" t="s">
        <v>24</v>
      </c>
      <c r="O2880" s="16" t="s">
        <v>19</v>
      </c>
    </row>
    <row r="2881" customFormat="1" ht="23.1" customHeight="1" spans="1:15">
      <c r="A2881" s="16">
        <v>2878</v>
      </c>
      <c r="B2881" s="17" t="s">
        <v>17</v>
      </c>
      <c r="C2881" s="18" t="s">
        <v>18</v>
      </c>
      <c r="D2881" s="16" t="s">
        <v>19</v>
      </c>
      <c r="E2881" s="16" t="s">
        <v>19</v>
      </c>
      <c r="F2881" s="17" t="s">
        <v>8636</v>
      </c>
      <c r="G2881" s="19" t="s">
        <v>8637</v>
      </c>
      <c r="H2881" s="19" t="s">
        <v>8638</v>
      </c>
      <c r="I2881" s="16" t="s">
        <v>19</v>
      </c>
      <c r="J2881" s="16" t="s">
        <v>19</v>
      </c>
      <c r="K2881" s="16" t="s">
        <v>19</v>
      </c>
      <c r="L2881" s="23" t="s">
        <v>8639</v>
      </c>
      <c r="M2881" s="18" t="s">
        <v>1053</v>
      </c>
      <c r="N2881" s="24" t="s">
        <v>24</v>
      </c>
      <c r="O2881" s="16" t="s">
        <v>19</v>
      </c>
    </row>
    <row r="2882" customFormat="1" ht="23.1" customHeight="1" spans="1:15">
      <c r="A2882" s="16">
        <v>2879</v>
      </c>
      <c r="B2882" s="17" t="s">
        <v>17</v>
      </c>
      <c r="C2882" s="18" t="s">
        <v>249</v>
      </c>
      <c r="D2882" s="16" t="s">
        <v>19</v>
      </c>
      <c r="E2882" s="16" t="s">
        <v>19</v>
      </c>
      <c r="F2882" s="17" t="s">
        <v>19</v>
      </c>
      <c r="G2882" s="19" t="s">
        <v>19</v>
      </c>
      <c r="H2882" s="19" t="s">
        <v>8640</v>
      </c>
      <c r="I2882" s="16" t="s">
        <v>19</v>
      </c>
      <c r="J2882" s="16" t="s">
        <v>19</v>
      </c>
      <c r="K2882" s="16" t="s">
        <v>19</v>
      </c>
      <c r="L2882" s="23" t="s">
        <v>8641</v>
      </c>
      <c r="M2882" s="18" t="s">
        <v>8640</v>
      </c>
      <c r="N2882" s="24" t="s">
        <v>24</v>
      </c>
      <c r="O2882" s="16" t="s">
        <v>19</v>
      </c>
    </row>
    <row r="2883" customFormat="1" ht="23.1" customHeight="1" spans="1:15">
      <c r="A2883" s="16">
        <v>2880</v>
      </c>
      <c r="B2883" s="17" t="s">
        <v>17</v>
      </c>
      <c r="C2883" s="18" t="s">
        <v>18</v>
      </c>
      <c r="D2883" s="16" t="s">
        <v>19</v>
      </c>
      <c r="E2883" s="16" t="s">
        <v>19</v>
      </c>
      <c r="F2883" s="17" t="s">
        <v>19</v>
      </c>
      <c r="G2883" s="19" t="s">
        <v>19</v>
      </c>
      <c r="H2883" s="19" t="s">
        <v>8642</v>
      </c>
      <c r="I2883" s="16" t="s">
        <v>19</v>
      </c>
      <c r="J2883" s="16" t="s">
        <v>19</v>
      </c>
      <c r="K2883" s="16" t="s">
        <v>19</v>
      </c>
      <c r="L2883" s="23" t="s">
        <v>8643</v>
      </c>
      <c r="M2883" s="18" t="s">
        <v>8642</v>
      </c>
      <c r="N2883" s="24" t="s">
        <v>24</v>
      </c>
      <c r="O2883" s="16" t="s">
        <v>19</v>
      </c>
    </row>
    <row r="2884" customFormat="1" ht="23.1" customHeight="1" spans="1:15">
      <c r="A2884" s="16">
        <v>2881</v>
      </c>
      <c r="B2884" s="17" t="s">
        <v>17</v>
      </c>
      <c r="C2884" s="18" t="s">
        <v>18</v>
      </c>
      <c r="D2884" s="16" t="s">
        <v>19</v>
      </c>
      <c r="E2884" s="16" t="s">
        <v>19</v>
      </c>
      <c r="F2884" s="17" t="s">
        <v>19</v>
      </c>
      <c r="G2884" s="19" t="s">
        <v>19</v>
      </c>
      <c r="H2884" s="19" t="s">
        <v>8644</v>
      </c>
      <c r="I2884" s="16" t="s">
        <v>19</v>
      </c>
      <c r="J2884" s="16" t="s">
        <v>19</v>
      </c>
      <c r="K2884" s="16" t="s">
        <v>19</v>
      </c>
      <c r="L2884" s="23" t="s">
        <v>8645</v>
      </c>
      <c r="M2884" s="18" t="s">
        <v>8644</v>
      </c>
      <c r="N2884" s="24" t="s">
        <v>24</v>
      </c>
      <c r="O2884" s="16" t="s">
        <v>19</v>
      </c>
    </row>
    <row r="2885" customFormat="1" ht="23.1" customHeight="1" spans="1:15">
      <c r="A2885" s="16">
        <v>2882</v>
      </c>
      <c r="B2885" s="17" t="s">
        <v>17</v>
      </c>
      <c r="C2885" s="18" t="s">
        <v>18</v>
      </c>
      <c r="D2885" s="16" t="s">
        <v>19</v>
      </c>
      <c r="E2885" s="16" t="s">
        <v>19</v>
      </c>
      <c r="F2885" s="17" t="s">
        <v>8646</v>
      </c>
      <c r="G2885" s="19" t="s">
        <v>19</v>
      </c>
      <c r="H2885" s="19" t="s">
        <v>8647</v>
      </c>
      <c r="I2885" s="16" t="s">
        <v>19</v>
      </c>
      <c r="J2885" s="16" t="s">
        <v>19</v>
      </c>
      <c r="K2885" s="16" t="s">
        <v>19</v>
      </c>
      <c r="L2885" s="23" t="s">
        <v>8648</v>
      </c>
      <c r="M2885" s="18" t="s">
        <v>1053</v>
      </c>
      <c r="N2885" s="24" t="s">
        <v>24</v>
      </c>
      <c r="O2885" s="16" t="s">
        <v>19</v>
      </c>
    </row>
    <row r="2886" customFormat="1" ht="23.1" customHeight="1" spans="1:15">
      <c r="A2886" s="16">
        <v>2883</v>
      </c>
      <c r="B2886" s="17" t="s">
        <v>17</v>
      </c>
      <c r="C2886" s="18" t="s">
        <v>18</v>
      </c>
      <c r="D2886" s="16" t="s">
        <v>19</v>
      </c>
      <c r="E2886" s="16" t="s">
        <v>19</v>
      </c>
      <c r="F2886" s="17" t="s">
        <v>19</v>
      </c>
      <c r="G2886" s="19" t="s">
        <v>19</v>
      </c>
      <c r="H2886" s="19" t="s">
        <v>8649</v>
      </c>
      <c r="I2886" s="16" t="s">
        <v>19</v>
      </c>
      <c r="J2886" s="16" t="s">
        <v>19</v>
      </c>
      <c r="K2886" s="16" t="s">
        <v>19</v>
      </c>
      <c r="L2886" s="23" t="s">
        <v>8650</v>
      </c>
      <c r="M2886" s="18" t="s">
        <v>8649</v>
      </c>
      <c r="N2886" s="24" t="s">
        <v>24</v>
      </c>
      <c r="O2886" s="16" t="s">
        <v>19</v>
      </c>
    </row>
    <row r="2887" customFormat="1" ht="23.1" customHeight="1" spans="1:15">
      <c r="A2887" s="16">
        <v>2884</v>
      </c>
      <c r="B2887" s="17" t="s">
        <v>17</v>
      </c>
      <c r="C2887" s="18" t="s">
        <v>18</v>
      </c>
      <c r="D2887" s="16" t="s">
        <v>19</v>
      </c>
      <c r="E2887" s="16" t="s">
        <v>19</v>
      </c>
      <c r="F2887" s="17" t="s">
        <v>19</v>
      </c>
      <c r="G2887" s="19" t="s">
        <v>19</v>
      </c>
      <c r="H2887" s="19" t="s">
        <v>8651</v>
      </c>
      <c r="I2887" s="16" t="s">
        <v>19</v>
      </c>
      <c r="J2887" s="16" t="s">
        <v>19</v>
      </c>
      <c r="K2887" s="16" t="s">
        <v>19</v>
      </c>
      <c r="L2887" s="23" t="s">
        <v>8652</v>
      </c>
      <c r="M2887" s="18" t="s">
        <v>8651</v>
      </c>
      <c r="N2887" s="24" t="s">
        <v>24</v>
      </c>
      <c r="O2887" s="16" t="s">
        <v>19</v>
      </c>
    </row>
    <row r="2888" customFormat="1" ht="23.1" customHeight="1" spans="1:15">
      <c r="A2888" s="16">
        <v>2885</v>
      </c>
      <c r="B2888" s="17" t="s">
        <v>17</v>
      </c>
      <c r="C2888" s="18" t="s">
        <v>18</v>
      </c>
      <c r="D2888" s="16" t="s">
        <v>19</v>
      </c>
      <c r="E2888" s="16" t="s">
        <v>19</v>
      </c>
      <c r="F2888" s="17" t="s">
        <v>19</v>
      </c>
      <c r="G2888" s="19" t="s">
        <v>19</v>
      </c>
      <c r="H2888" s="19" t="s">
        <v>8653</v>
      </c>
      <c r="I2888" s="16" t="s">
        <v>19</v>
      </c>
      <c r="J2888" s="16" t="s">
        <v>19</v>
      </c>
      <c r="K2888" s="16" t="s">
        <v>19</v>
      </c>
      <c r="L2888" s="23" t="s">
        <v>8654</v>
      </c>
      <c r="M2888" s="18" t="s">
        <v>8653</v>
      </c>
      <c r="N2888" s="24" t="s">
        <v>24</v>
      </c>
      <c r="O2888" s="16" t="s">
        <v>19</v>
      </c>
    </row>
    <row r="2889" customFormat="1" ht="23.1" customHeight="1" spans="1:15">
      <c r="A2889" s="16">
        <v>2886</v>
      </c>
      <c r="B2889" s="17" t="s">
        <v>17</v>
      </c>
      <c r="C2889" s="18" t="s">
        <v>18</v>
      </c>
      <c r="D2889" s="16" t="s">
        <v>19</v>
      </c>
      <c r="E2889" s="16" t="s">
        <v>19</v>
      </c>
      <c r="F2889" s="17" t="s">
        <v>19</v>
      </c>
      <c r="G2889" s="19" t="s">
        <v>19</v>
      </c>
      <c r="H2889" s="19" t="s">
        <v>8655</v>
      </c>
      <c r="I2889" s="16" t="s">
        <v>19</v>
      </c>
      <c r="J2889" s="16" t="s">
        <v>19</v>
      </c>
      <c r="K2889" s="16" t="s">
        <v>19</v>
      </c>
      <c r="L2889" s="23" t="s">
        <v>8656</v>
      </c>
      <c r="M2889" s="18" t="s">
        <v>8655</v>
      </c>
      <c r="N2889" s="24" t="s">
        <v>24</v>
      </c>
      <c r="O2889" s="16" t="s">
        <v>19</v>
      </c>
    </row>
    <row r="2890" customFormat="1" ht="23.1" customHeight="1" spans="1:15">
      <c r="A2890" s="16">
        <v>2887</v>
      </c>
      <c r="B2890" s="17" t="s">
        <v>17</v>
      </c>
      <c r="C2890" s="18" t="s">
        <v>18</v>
      </c>
      <c r="D2890" s="16" t="s">
        <v>19</v>
      </c>
      <c r="E2890" s="16" t="s">
        <v>19</v>
      </c>
      <c r="F2890" s="17" t="s">
        <v>19</v>
      </c>
      <c r="G2890" s="19" t="s">
        <v>19</v>
      </c>
      <c r="H2890" s="19" t="s">
        <v>8657</v>
      </c>
      <c r="I2890" s="16" t="s">
        <v>19</v>
      </c>
      <c r="J2890" s="16" t="s">
        <v>19</v>
      </c>
      <c r="K2890" s="16" t="s">
        <v>19</v>
      </c>
      <c r="L2890" s="23" t="s">
        <v>8658</v>
      </c>
      <c r="M2890" s="18" t="s">
        <v>8657</v>
      </c>
      <c r="N2890" s="24" t="s">
        <v>24</v>
      </c>
      <c r="O2890" s="16" t="s">
        <v>19</v>
      </c>
    </row>
    <row r="2891" customFormat="1" ht="23.1" customHeight="1" spans="1:15">
      <c r="A2891" s="16">
        <v>2888</v>
      </c>
      <c r="B2891" s="17" t="s">
        <v>17</v>
      </c>
      <c r="C2891" s="18" t="s">
        <v>18</v>
      </c>
      <c r="D2891" s="16" t="s">
        <v>19</v>
      </c>
      <c r="E2891" s="16" t="s">
        <v>19</v>
      </c>
      <c r="F2891" s="17" t="s">
        <v>8659</v>
      </c>
      <c r="G2891" s="19" t="s">
        <v>8660</v>
      </c>
      <c r="H2891" s="19" t="s">
        <v>8661</v>
      </c>
      <c r="I2891" s="16" t="s">
        <v>19</v>
      </c>
      <c r="J2891" s="16" t="s">
        <v>19</v>
      </c>
      <c r="K2891" s="16" t="s">
        <v>19</v>
      </c>
      <c r="L2891" s="23" t="s">
        <v>8662</v>
      </c>
      <c r="M2891" s="18" t="s">
        <v>1053</v>
      </c>
      <c r="N2891" s="24" t="s">
        <v>24</v>
      </c>
      <c r="O2891" s="16" t="s">
        <v>19</v>
      </c>
    </row>
    <row r="2892" customFormat="1" ht="23.1" customHeight="1" spans="1:15">
      <c r="A2892" s="16">
        <v>2889</v>
      </c>
      <c r="B2892" s="17" t="s">
        <v>17</v>
      </c>
      <c r="C2892" s="18" t="s">
        <v>18</v>
      </c>
      <c r="D2892" s="16" t="s">
        <v>19</v>
      </c>
      <c r="E2892" s="16" t="s">
        <v>19</v>
      </c>
      <c r="F2892" s="17" t="s">
        <v>8663</v>
      </c>
      <c r="G2892" s="19" t="s">
        <v>19</v>
      </c>
      <c r="H2892" s="19" t="s">
        <v>8664</v>
      </c>
      <c r="I2892" s="16" t="s">
        <v>19</v>
      </c>
      <c r="J2892" s="16" t="s">
        <v>19</v>
      </c>
      <c r="K2892" s="16" t="s">
        <v>19</v>
      </c>
      <c r="L2892" s="23" t="s">
        <v>8665</v>
      </c>
      <c r="M2892" s="18" t="s">
        <v>1053</v>
      </c>
      <c r="N2892" s="24" t="s">
        <v>24</v>
      </c>
      <c r="O2892" s="16" t="s">
        <v>19</v>
      </c>
    </row>
    <row r="2893" customFormat="1" ht="23.1" customHeight="1" spans="1:15">
      <c r="A2893" s="16">
        <v>2890</v>
      </c>
      <c r="B2893" s="17" t="s">
        <v>17</v>
      </c>
      <c r="C2893" s="18" t="s">
        <v>18</v>
      </c>
      <c r="D2893" s="16" t="s">
        <v>19</v>
      </c>
      <c r="E2893" s="16" t="s">
        <v>19</v>
      </c>
      <c r="F2893" s="17" t="s">
        <v>19</v>
      </c>
      <c r="G2893" s="19" t="s">
        <v>19</v>
      </c>
      <c r="H2893" s="19" t="s">
        <v>8666</v>
      </c>
      <c r="I2893" s="16" t="s">
        <v>19</v>
      </c>
      <c r="J2893" s="16" t="s">
        <v>19</v>
      </c>
      <c r="K2893" s="16" t="s">
        <v>19</v>
      </c>
      <c r="L2893" s="23" t="s">
        <v>8667</v>
      </c>
      <c r="M2893" s="18" t="s">
        <v>8666</v>
      </c>
      <c r="N2893" s="24" t="s">
        <v>24</v>
      </c>
      <c r="O2893" s="16" t="s">
        <v>19</v>
      </c>
    </row>
    <row r="2894" customFormat="1" ht="23.1" customHeight="1" spans="1:15">
      <c r="A2894" s="16">
        <v>2891</v>
      </c>
      <c r="B2894" s="17" t="s">
        <v>17</v>
      </c>
      <c r="C2894" s="18" t="s">
        <v>18</v>
      </c>
      <c r="D2894" s="16" t="s">
        <v>19</v>
      </c>
      <c r="E2894" s="16" t="s">
        <v>19</v>
      </c>
      <c r="F2894" s="17" t="s">
        <v>19</v>
      </c>
      <c r="G2894" s="19" t="s">
        <v>19</v>
      </c>
      <c r="H2894" s="19" t="s">
        <v>8668</v>
      </c>
      <c r="I2894" s="16" t="s">
        <v>19</v>
      </c>
      <c r="J2894" s="16" t="s">
        <v>19</v>
      </c>
      <c r="K2894" s="16" t="s">
        <v>19</v>
      </c>
      <c r="L2894" s="23" t="s">
        <v>8669</v>
      </c>
      <c r="M2894" s="18" t="s">
        <v>8668</v>
      </c>
      <c r="N2894" s="24" t="s">
        <v>24</v>
      </c>
      <c r="O2894" s="16" t="s">
        <v>19</v>
      </c>
    </row>
    <row r="2895" customFormat="1" ht="23.1" customHeight="1" spans="1:15">
      <c r="A2895" s="16">
        <v>2892</v>
      </c>
      <c r="B2895" s="17" t="s">
        <v>17</v>
      </c>
      <c r="C2895" s="18" t="s">
        <v>18</v>
      </c>
      <c r="D2895" s="16" t="s">
        <v>19</v>
      </c>
      <c r="E2895" s="16" t="s">
        <v>19</v>
      </c>
      <c r="F2895" s="17" t="s">
        <v>19</v>
      </c>
      <c r="G2895" s="19" t="s">
        <v>19</v>
      </c>
      <c r="H2895" s="19" t="s">
        <v>8670</v>
      </c>
      <c r="I2895" s="16" t="s">
        <v>19</v>
      </c>
      <c r="J2895" s="16" t="s">
        <v>19</v>
      </c>
      <c r="K2895" s="16" t="s">
        <v>19</v>
      </c>
      <c r="L2895" s="23" t="s">
        <v>8671</v>
      </c>
      <c r="M2895" s="18" t="s">
        <v>8670</v>
      </c>
      <c r="N2895" s="24" t="s">
        <v>24</v>
      </c>
      <c r="O2895" s="16" t="s">
        <v>19</v>
      </c>
    </row>
    <row r="2896" customFormat="1" ht="23.1" customHeight="1" spans="1:15">
      <c r="A2896" s="16">
        <v>2893</v>
      </c>
      <c r="B2896" s="17" t="s">
        <v>17</v>
      </c>
      <c r="C2896" s="18" t="s">
        <v>18</v>
      </c>
      <c r="D2896" s="16" t="s">
        <v>19</v>
      </c>
      <c r="E2896" s="16" t="s">
        <v>19</v>
      </c>
      <c r="F2896" s="17" t="s">
        <v>8672</v>
      </c>
      <c r="G2896" s="19" t="s">
        <v>8673</v>
      </c>
      <c r="H2896" s="19" t="s">
        <v>8674</v>
      </c>
      <c r="I2896" s="16" t="s">
        <v>19</v>
      </c>
      <c r="J2896" s="16" t="s">
        <v>19</v>
      </c>
      <c r="K2896" s="16" t="s">
        <v>19</v>
      </c>
      <c r="L2896" s="23" t="s">
        <v>8675</v>
      </c>
      <c r="M2896" s="18" t="s">
        <v>1053</v>
      </c>
      <c r="N2896" s="24" t="s">
        <v>24</v>
      </c>
      <c r="O2896" s="16" t="s">
        <v>19</v>
      </c>
    </row>
    <row r="2897" customFormat="1" ht="23.1" customHeight="1" spans="1:15">
      <c r="A2897" s="16">
        <v>2894</v>
      </c>
      <c r="B2897" s="17" t="s">
        <v>17</v>
      </c>
      <c r="C2897" s="18" t="s">
        <v>18</v>
      </c>
      <c r="D2897" s="16" t="s">
        <v>19</v>
      </c>
      <c r="E2897" s="16" t="s">
        <v>19</v>
      </c>
      <c r="F2897" s="17" t="s">
        <v>19</v>
      </c>
      <c r="G2897" s="19" t="s">
        <v>19</v>
      </c>
      <c r="H2897" s="19" t="s">
        <v>8676</v>
      </c>
      <c r="I2897" s="16" t="s">
        <v>19</v>
      </c>
      <c r="J2897" s="16" t="s">
        <v>19</v>
      </c>
      <c r="K2897" s="16" t="s">
        <v>19</v>
      </c>
      <c r="L2897" s="23" t="s">
        <v>8677</v>
      </c>
      <c r="M2897" s="18" t="s">
        <v>8676</v>
      </c>
      <c r="N2897" s="24" t="s">
        <v>24</v>
      </c>
      <c r="O2897" s="16" t="s">
        <v>19</v>
      </c>
    </row>
    <row r="2898" customFormat="1" ht="23.1" customHeight="1" spans="1:15">
      <c r="A2898" s="16">
        <v>2895</v>
      </c>
      <c r="B2898" s="17" t="s">
        <v>17</v>
      </c>
      <c r="C2898" s="18" t="s">
        <v>18</v>
      </c>
      <c r="D2898" s="16" t="s">
        <v>19</v>
      </c>
      <c r="E2898" s="16" t="s">
        <v>19</v>
      </c>
      <c r="F2898" s="17" t="s">
        <v>19</v>
      </c>
      <c r="G2898" s="19" t="s">
        <v>19</v>
      </c>
      <c r="H2898" s="19" t="s">
        <v>8678</v>
      </c>
      <c r="I2898" s="16" t="s">
        <v>19</v>
      </c>
      <c r="J2898" s="16" t="s">
        <v>19</v>
      </c>
      <c r="K2898" s="16" t="s">
        <v>19</v>
      </c>
      <c r="L2898" s="23" t="s">
        <v>8679</v>
      </c>
      <c r="M2898" s="18" t="s">
        <v>8678</v>
      </c>
      <c r="N2898" s="24" t="s">
        <v>24</v>
      </c>
      <c r="O2898" s="16" t="s">
        <v>19</v>
      </c>
    </row>
    <row r="2899" customFormat="1" ht="23.1" customHeight="1" spans="1:15">
      <c r="A2899" s="16">
        <v>2896</v>
      </c>
      <c r="B2899" s="17" t="s">
        <v>17</v>
      </c>
      <c r="C2899" s="18" t="s">
        <v>18</v>
      </c>
      <c r="D2899" s="16" t="s">
        <v>19</v>
      </c>
      <c r="E2899" s="16" t="s">
        <v>19</v>
      </c>
      <c r="F2899" s="17" t="s">
        <v>19</v>
      </c>
      <c r="G2899" s="19" t="s">
        <v>19</v>
      </c>
      <c r="H2899" s="19" t="s">
        <v>8680</v>
      </c>
      <c r="I2899" s="16" t="s">
        <v>19</v>
      </c>
      <c r="J2899" s="16" t="s">
        <v>19</v>
      </c>
      <c r="K2899" s="16" t="s">
        <v>19</v>
      </c>
      <c r="L2899" s="23" t="s">
        <v>8681</v>
      </c>
      <c r="M2899" s="18" t="s">
        <v>8680</v>
      </c>
      <c r="N2899" s="24" t="s">
        <v>24</v>
      </c>
      <c r="O2899" s="16" t="s">
        <v>19</v>
      </c>
    </row>
    <row r="2900" customFormat="1" ht="23.1" customHeight="1" spans="1:15">
      <c r="A2900" s="16">
        <v>2897</v>
      </c>
      <c r="B2900" s="17" t="s">
        <v>17</v>
      </c>
      <c r="C2900" s="18" t="s">
        <v>18</v>
      </c>
      <c r="D2900" s="16" t="s">
        <v>19</v>
      </c>
      <c r="E2900" s="16" t="s">
        <v>19</v>
      </c>
      <c r="F2900" s="17" t="s">
        <v>19</v>
      </c>
      <c r="G2900" s="19" t="s">
        <v>19</v>
      </c>
      <c r="H2900" s="19" t="s">
        <v>8682</v>
      </c>
      <c r="I2900" s="16" t="s">
        <v>19</v>
      </c>
      <c r="J2900" s="16" t="s">
        <v>19</v>
      </c>
      <c r="K2900" s="16" t="s">
        <v>19</v>
      </c>
      <c r="L2900" s="23" t="s">
        <v>8683</v>
      </c>
      <c r="M2900" s="18" t="s">
        <v>8682</v>
      </c>
      <c r="N2900" s="24" t="s">
        <v>24</v>
      </c>
      <c r="O2900" s="16" t="s">
        <v>19</v>
      </c>
    </row>
    <row r="2901" customFormat="1" ht="23.1" customHeight="1" spans="1:15">
      <c r="A2901" s="16">
        <v>2898</v>
      </c>
      <c r="B2901" s="17" t="s">
        <v>17</v>
      </c>
      <c r="C2901" s="18" t="s">
        <v>18</v>
      </c>
      <c r="D2901" s="16" t="s">
        <v>19</v>
      </c>
      <c r="E2901" s="16" t="s">
        <v>19</v>
      </c>
      <c r="F2901" s="17" t="s">
        <v>8684</v>
      </c>
      <c r="G2901" s="19" t="s">
        <v>8685</v>
      </c>
      <c r="H2901" s="19" t="s">
        <v>8686</v>
      </c>
      <c r="I2901" s="16" t="s">
        <v>19</v>
      </c>
      <c r="J2901" s="16" t="s">
        <v>19</v>
      </c>
      <c r="K2901" s="16" t="s">
        <v>19</v>
      </c>
      <c r="L2901" s="23" t="s">
        <v>8687</v>
      </c>
      <c r="M2901" s="18" t="s">
        <v>1053</v>
      </c>
      <c r="N2901" s="24" t="s">
        <v>24</v>
      </c>
      <c r="O2901" s="16" t="s">
        <v>19</v>
      </c>
    </row>
    <row r="2902" customFormat="1" ht="23.1" customHeight="1" spans="1:15">
      <c r="A2902" s="16">
        <v>2899</v>
      </c>
      <c r="B2902" s="17" t="s">
        <v>17</v>
      </c>
      <c r="C2902" s="18" t="s">
        <v>18</v>
      </c>
      <c r="D2902" s="16" t="s">
        <v>19</v>
      </c>
      <c r="E2902" s="16" t="s">
        <v>19</v>
      </c>
      <c r="F2902" s="17" t="s">
        <v>19</v>
      </c>
      <c r="G2902" s="19" t="s">
        <v>19</v>
      </c>
      <c r="H2902" s="19" t="s">
        <v>8688</v>
      </c>
      <c r="I2902" s="16" t="s">
        <v>19</v>
      </c>
      <c r="J2902" s="16" t="s">
        <v>19</v>
      </c>
      <c r="K2902" s="16" t="s">
        <v>19</v>
      </c>
      <c r="L2902" s="23" t="s">
        <v>8689</v>
      </c>
      <c r="M2902" s="18" t="s">
        <v>8688</v>
      </c>
      <c r="N2902" s="24" t="s">
        <v>24</v>
      </c>
      <c r="O2902" s="16" t="s">
        <v>19</v>
      </c>
    </row>
    <row r="2903" customFormat="1" ht="23.1" customHeight="1" spans="1:15">
      <c r="A2903" s="16">
        <v>2900</v>
      </c>
      <c r="B2903" s="17" t="s">
        <v>17</v>
      </c>
      <c r="C2903" s="18" t="s">
        <v>18</v>
      </c>
      <c r="D2903" s="16" t="s">
        <v>19</v>
      </c>
      <c r="E2903" s="16" t="s">
        <v>19</v>
      </c>
      <c r="F2903" s="17" t="s">
        <v>8690</v>
      </c>
      <c r="G2903" s="19" t="s">
        <v>19</v>
      </c>
      <c r="H2903" s="19" t="s">
        <v>8691</v>
      </c>
      <c r="I2903" s="16" t="s">
        <v>19</v>
      </c>
      <c r="J2903" s="16" t="s">
        <v>19</v>
      </c>
      <c r="K2903" s="16" t="s">
        <v>19</v>
      </c>
      <c r="L2903" s="23" t="s">
        <v>8692</v>
      </c>
      <c r="M2903" s="18" t="s">
        <v>1053</v>
      </c>
      <c r="N2903" s="24" t="s">
        <v>24</v>
      </c>
      <c r="O2903" s="16" t="s">
        <v>19</v>
      </c>
    </row>
    <row r="2904" customFormat="1" ht="23.1" customHeight="1" spans="1:15">
      <c r="A2904" s="16">
        <v>2901</v>
      </c>
      <c r="B2904" s="17" t="s">
        <v>17</v>
      </c>
      <c r="C2904" s="18" t="s">
        <v>18</v>
      </c>
      <c r="D2904" s="16" t="s">
        <v>19</v>
      </c>
      <c r="E2904" s="16" t="s">
        <v>19</v>
      </c>
      <c r="F2904" s="17" t="s">
        <v>19</v>
      </c>
      <c r="G2904" s="19" t="s">
        <v>19</v>
      </c>
      <c r="H2904" s="19" t="s">
        <v>8693</v>
      </c>
      <c r="I2904" s="16" t="s">
        <v>19</v>
      </c>
      <c r="J2904" s="16" t="s">
        <v>19</v>
      </c>
      <c r="K2904" s="16" t="s">
        <v>19</v>
      </c>
      <c r="L2904" s="23" t="s">
        <v>8694</v>
      </c>
      <c r="M2904" s="18" t="s">
        <v>8693</v>
      </c>
      <c r="N2904" s="24" t="s">
        <v>24</v>
      </c>
      <c r="O2904" s="16" t="s">
        <v>19</v>
      </c>
    </row>
    <row r="2905" customFormat="1" ht="23.1" customHeight="1" spans="1:15">
      <c r="A2905" s="16">
        <v>2902</v>
      </c>
      <c r="B2905" s="17" t="s">
        <v>17</v>
      </c>
      <c r="C2905" s="18" t="s">
        <v>18</v>
      </c>
      <c r="D2905" s="16" t="s">
        <v>19</v>
      </c>
      <c r="E2905" s="16" t="s">
        <v>19</v>
      </c>
      <c r="F2905" s="17" t="s">
        <v>19</v>
      </c>
      <c r="G2905" s="19" t="s">
        <v>19</v>
      </c>
      <c r="H2905" s="19" t="s">
        <v>8695</v>
      </c>
      <c r="I2905" s="16" t="s">
        <v>19</v>
      </c>
      <c r="J2905" s="16" t="s">
        <v>19</v>
      </c>
      <c r="K2905" s="16" t="s">
        <v>19</v>
      </c>
      <c r="L2905" s="23" t="s">
        <v>8696</v>
      </c>
      <c r="M2905" s="18" t="s">
        <v>8695</v>
      </c>
      <c r="N2905" s="24" t="s">
        <v>24</v>
      </c>
      <c r="O2905" s="16" t="s">
        <v>19</v>
      </c>
    </row>
    <row r="2906" customFormat="1" ht="23.1" customHeight="1" spans="1:15">
      <c r="A2906" s="16">
        <v>2903</v>
      </c>
      <c r="B2906" s="17" t="s">
        <v>17</v>
      </c>
      <c r="C2906" s="18" t="s">
        <v>18</v>
      </c>
      <c r="D2906" s="16" t="s">
        <v>19</v>
      </c>
      <c r="E2906" s="16" t="s">
        <v>19</v>
      </c>
      <c r="F2906" s="17" t="s">
        <v>19</v>
      </c>
      <c r="G2906" s="19" t="s">
        <v>19</v>
      </c>
      <c r="H2906" s="19" t="s">
        <v>8697</v>
      </c>
      <c r="I2906" s="16" t="s">
        <v>19</v>
      </c>
      <c r="J2906" s="16" t="s">
        <v>19</v>
      </c>
      <c r="K2906" s="16" t="s">
        <v>19</v>
      </c>
      <c r="L2906" s="23" t="s">
        <v>8698</v>
      </c>
      <c r="M2906" s="18" t="s">
        <v>8697</v>
      </c>
      <c r="N2906" s="24" t="s">
        <v>24</v>
      </c>
      <c r="O2906" s="16" t="s">
        <v>19</v>
      </c>
    </row>
    <row r="2907" customFormat="1" ht="23.1" customHeight="1" spans="1:15">
      <c r="A2907" s="16">
        <v>2904</v>
      </c>
      <c r="B2907" s="17" t="s">
        <v>17</v>
      </c>
      <c r="C2907" s="18" t="s">
        <v>18</v>
      </c>
      <c r="D2907" s="16" t="s">
        <v>19</v>
      </c>
      <c r="E2907" s="16" t="s">
        <v>19</v>
      </c>
      <c r="F2907" s="17" t="s">
        <v>19</v>
      </c>
      <c r="G2907" s="19" t="s">
        <v>19</v>
      </c>
      <c r="H2907" s="19" t="s">
        <v>8699</v>
      </c>
      <c r="I2907" s="16" t="s">
        <v>19</v>
      </c>
      <c r="J2907" s="16" t="s">
        <v>19</v>
      </c>
      <c r="K2907" s="16" t="s">
        <v>19</v>
      </c>
      <c r="L2907" s="23" t="s">
        <v>8700</v>
      </c>
      <c r="M2907" s="18" t="s">
        <v>8699</v>
      </c>
      <c r="N2907" s="24" t="s">
        <v>24</v>
      </c>
      <c r="O2907" s="16" t="s">
        <v>19</v>
      </c>
    </row>
    <row r="2908" customFormat="1" ht="23.1" customHeight="1" spans="1:15">
      <c r="A2908" s="16">
        <v>2905</v>
      </c>
      <c r="B2908" s="17" t="s">
        <v>17</v>
      </c>
      <c r="C2908" s="18" t="s">
        <v>18</v>
      </c>
      <c r="D2908" s="16" t="s">
        <v>19</v>
      </c>
      <c r="E2908" s="16" t="s">
        <v>19</v>
      </c>
      <c r="F2908" s="17" t="s">
        <v>8701</v>
      </c>
      <c r="G2908" s="19" t="s">
        <v>8702</v>
      </c>
      <c r="H2908" s="19" t="s">
        <v>8703</v>
      </c>
      <c r="I2908" s="16" t="s">
        <v>19</v>
      </c>
      <c r="J2908" s="16" t="s">
        <v>19</v>
      </c>
      <c r="K2908" s="16" t="s">
        <v>19</v>
      </c>
      <c r="L2908" s="23" t="s">
        <v>8704</v>
      </c>
      <c r="M2908" s="18" t="s">
        <v>1053</v>
      </c>
      <c r="N2908" s="24" t="s">
        <v>24</v>
      </c>
      <c r="O2908" s="16" t="s">
        <v>19</v>
      </c>
    </row>
    <row r="2909" customFormat="1" ht="23.1" customHeight="1" spans="1:15">
      <c r="A2909" s="16">
        <v>2906</v>
      </c>
      <c r="B2909" s="17" t="s">
        <v>17</v>
      </c>
      <c r="C2909" s="18" t="s">
        <v>18</v>
      </c>
      <c r="D2909" s="16" t="s">
        <v>19</v>
      </c>
      <c r="E2909" s="16" t="s">
        <v>19</v>
      </c>
      <c r="F2909" s="17" t="s">
        <v>19</v>
      </c>
      <c r="G2909" s="19" t="s">
        <v>8705</v>
      </c>
      <c r="H2909" s="19" t="s">
        <v>19</v>
      </c>
      <c r="I2909" s="16" t="s">
        <v>19</v>
      </c>
      <c r="J2909" s="16" t="s">
        <v>19</v>
      </c>
      <c r="K2909" s="16" t="s">
        <v>19</v>
      </c>
      <c r="L2909" s="23" t="s">
        <v>8706</v>
      </c>
      <c r="M2909" s="18" t="s">
        <v>8705</v>
      </c>
      <c r="N2909" s="24" t="s">
        <v>24</v>
      </c>
      <c r="O2909" s="16" t="s">
        <v>19</v>
      </c>
    </row>
    <row r="2910" customFormat="1" ht="23.1" customHeight="1" spans="1:15">
      <c r="A2910" s="16">
        <v>2907</v>
      </c>
      <c r="B2910" s="17" t="s">
        <v>17</v>
      </c>
      <c r="C2910" s="18" t="s">
        <v>18</v>
      </c>
      <c r="D2910" s="16" t="s">
        <v>19</v>
      </c>
      <c r="E2910" s="16" t="s">
        <v>19</v>
      </c>
      <c r="F2910" s="17" t="s">
        <v>19</v>
      </c>
      <c r="G2910" s="19" t="s">
        <v>19</v>
      </c>
      <c r="H2910" s="19" t="s">
        <v>8707</v>
      </c>
      <c r="I2910" s="16" t="s">
        <v>19</v>
      </c>
      <c r="J2910" s="16" t="s">
        <v>19</v>
      </c>
      <c r="K2910" s="16" t="s">
        <v>19</v>
      </c>
      <c r="L2910" s="23" t="s">
        <v>8708</v>
      </c>
      <c r="M2910" s="18" t="s">
        <v>8707</v>
      </c>
      <c r="N2910" s="24" t="s">
        <v>24</v>
      </c>
      <c r="O2910" s="16" t="s">
        <v>19</v>
      </c>
    </row>
    <row r="2911" customFormat="1" ht="23.1" customHeight="1" spans="1:15">
      <c r="A2911" s="16">
        <v>2908</v>
      </c>
      <c r="B2911" s="17" t="s">
        <v>17</v>
      </c>
      <c r="C2911" s="18" t="s">
        <v>18</v>
      </c>
      <c r="D2911" s="16" t="s">
        <v>19</v>
      </c>
      <c r="E2911" s="16" t="s">
        <v>19</v>
      </c>
      <c r="F2911" s="17" t="s">
        <v>8709</v>
      </c>
      <c r="G2911" s="19" t="s">
        <v>8710</v>
      </c>
      <c r="H2911" s="19" t="s">
        <v>8711</v>
      </c>
      <c r="I2911" s="16" t="s">
        <v>19</v>
      </c>
      <c r="J2911" s="16" t="s">
        <v>19</v>
      </c>
      <c r="K2911" s="16" t="s">
        <v>19</v>
      </c>
      <c r="L2911" s="23" t="s">
        <v>8712</v>
      </c>
      <c r="M2911" s="18" t="s">
        <v>1053</v>
      </c>
      <c r="N2911" s="24" t="s">
        <v>24</v>
      </c>
      <c r="O2911" s="16" t="s">
        <v>19</v>
      </c>
    </row>
    <row r="2912" customFormat="1" ht="23.1" customHeight="1" spans="1:15">
      <c r="A2912" s="16">
        <v>2909</v>
      </c>
      <c r="B2912" s="17" t="s">
        <v>17</v>
      </c>
      <c r="C2912" s="18" t="s">
        <v>18</v>
      </c>
      <c r="D2912" s="16" t="s">
        <v>19</v>
      </c>
      <c r="E2912" s="16" t="s">
        <v>19</v>
      </c>
      <c r="F2912" s="17" t="s">
        <v>8713</v>
      </c>
      <c r="G2912" s="19" t="s">
        <v>8714</v>
      </c>
      <c r="H2912" s="19" t="s">
        <v>8715</v>
      </c>
      <c r="I2912" s="16" t="s">
        <v>19</v>
      </c>
      <c r="J2912" s="16" t="s">
        <v>19</v>
      </c>
      <c r="K2912" s="16" t="s">
        <v>19</v>
      </c>
      <c r="L2912" s="23" t="s">
        <v>8716</v>
      </c>
      <c r="M2912" s="18" t="s">
        <v>1053</v>
      </c>
      <c r="N2912" s="24" t="s">
        <v>24</v>
      </c>
      <c r="O2912" s="16" t="s">
        <v>19</v>
      </c>
    </row>
    <row r="2913" customFormat="1" ht="23.1" customHeight="1" spans="1:15">
      <c r="A2913" s="16">
        <v>2910</v>
      </c>
      <c r="B2913" s="17" t="s">
        <v>17</v>
      </c>
      <c r="C2913" s="18" t="s">
        <v>18</v>
      </c>
      <c r="D2913" s="16" t="s">
        <v>19</v>
      </c>
      <c r="E2913" s="16" t="s">
        <v>19</v>
      </c>
      <c r="F2913" s="17" t="s">
        <v>8717</v>
      </c>
      <c r="G2913" s="19" t="s">
        <v>8718</v>
      </c>
      <c r="H2913" s="19" t="s">
        <v>8719</v>
      </c>
      <c r="I2913" s="16" t="s">
        <v>19</v>
      </c>
      <c r="J2913" s="16" t="s">
        <v>19</v>
      </c>
      <c r="K2913" s="16" t="s">
        <v>19</v>
      </c>
      <c r="L2913" s="23" t="s">
        <v>8720</v>
      </c>
      <c r="M2913" s="18" t="s">
        <v>1053</v>
      </c>
      <c r="N2913" s="24" t="s">
        <v>24</v>
      </c>
      <c r="O2913" s="16" t="s">
        <v>19</v>
      </c>
    </row>
    <row r="2914" customFormat="1" ht="23.1" customHeight="1" spans="1:15">
      <c r="A2914" s="16">
        <v>2911</v>
      </c>
      <c r="B2914" s="17" t="s">
        <v>17</v>
      </c>
      <c r="C2914" s="18" t="s">
        <v>18</v>
      </c>
      <c r="D2914" s="16" t="s">
        <v>19</v>
      </c>
      <c r="E2914" s="16" t="s">
        <v>19</v>
      </c>
      <c r="F2914" s="17" t="s">
        <v>8721</v>
      </c>
      <c r="G2914" s="19" t="s">
        <v>8722</v>
      </c>
      <c r="H2914" s="19" t="s">
        <v>8723</v>
      </c>
      <c r="I2914" s="16" t="s">
        <v>19</v>
      </c>
      <c r="J2914" s="16" t="s">
        <v>19</v>
      </c>
      <c r="K2914" s="16" t="s">
        <v>19</v>
      </c>
      <c r="L2914" s="23" t="s">
        <v>8724</v>
      </c>
      <c r="M2914" s="18" t="s">
        <v>1053</v>
      </c>
      <c r="N2914" s="24" t="s">
        <v>24</v>
      </c>
      <c r="O2914" s="16" t="s">
        <v>19</v>
      </c>
    </row>
    <row r="2915" customFormat="1" ht="23.1" customHeight="1" spans="1:15">
      <c r="A2915" s="16">
        <v>2912</v>
      </c>
      <c r="B2915" s="17" t="s">
        <v>17</v>
      </c>
      <c r="C2915" s="18" t="s">
        <v>18</v>
      </c>
      <c r="D2915" s="16" t="s">
        <v>19</v>
      </c>
      <c r="E2915" s="16" t="s">
        <v>19</v>
      </c>
      <c r="F2915" s="17" t="s">
        <v>8725</v>
      </c>
      <c r="G2915" s="19" t="s">
        <v>8726</v>
      </c>
      <c r="H2915" s="19" t="s">
        <v>8727</v>
      </c>
      <c r="I2915" s="16" t="s">
        <v>19</v>
      </c>
      <c r="J2915" s="16" t="s">
        <v>19</v>
      </c>
      <c r="K2915" s="16" t="s">
        <v>19</v>
      </c>
      <c r="L2915" s="23" t="s">
        <v>8728</v>
      </c>
      <c r="M2915" s="18" t="s">
        <v>1053</v>
      </c>
      <c r="N2915" s="24" t="s">
        <v>24</v>
      </c>
      <c r="O2915" s="16" t="s">
        <v>19</v>
      </c>
    </row>
    <row r="2916" customFormat="1" ht="23.1" customHeight="1" spans="1:15">
      <c r="A2916" s="16">
        <v>2913</v>
      </c>
      <c r="B2916" s="17" t="s">
        <v>17</v>
      </c>
      <c r="C2916" s="18" t="s">
        <v>18</v>
      </c>
      <c r="D2916" s="16" t="s">
        <v>19</v>
      </c>
      <c r="E2916" s="16" t="s">
        <v>19</v>
      </c>
      <c r="F2916" s="17" t="s">
        <v>8729</v>
      </c>
      <c r="G2916" s="19" t="s">
        <v>8730</v>
      </c>
      <c r="H2916" s="19" t="s">
        <v>8731</v>
      </c>
      <c r="I2916" s="16" t="s">
        <v>19</v>
      </c>
      <c r="J2916" s="16" t="s">
        <v>19</v>
      </c>
      <c r="K2916" s="16" t="s">
        <v>19</v>
      </c>
      <c r="L2916" s="23" t="s">
        <v>8732</v>
      </c>
      <c r="M2916" s="18" t="s">
        <v>1053</v>
      </c>
      <c r="N2916" s="24" t="s">
        <v>24</v>
      </c>
      <c r="O2916" s="16" t="s">
        <v>19</v>
      </c>
    </row>
    <row r="2917" customFormat="1" ht="23.1" customHeight="1" spans="1:15">
      <c r="A2917" s="16">
        <v>2914</v>
      </c>
      <c r="B2917" s="17" t="s">
        <v>17</v>
      </c>
      <c r="C2917" s="18" t="s">
        <v>18</v>
      </c>
      <c r="D2917" s="16" t="s">
        <v>19</v>
      </c>
      <c r="E2917" s="16" t="s">
        <v>19</v>
      </c>
      <c r="F2917" s="17" t="s">
        <v>8733</v>
      </c>
      <c r="G2917" s="19" t="s">
        <v>8734</v>
      </c>
      <c r="H2917" s="19" t="s">
        <v>8735</v>
      </c>
      <c r="I2917" s="16" t="s">
        <v>19</v>
      </c>
      <c r="J2917" s="16" t="s">
        <v>19</v>
      </c>
      <c r="K2917" s="16" t="s">
        <v>19</v>
      </c>
      <c r="L2917" s="23" t="s">
        <v>8736</v>
      </c>
      <c r="M2917" s="18" t="s">
        <v>1053</v>
      </c>
      <c r="N2917" s="24" t="s">
        <v>24</v>
      </c>
      <c r="O2917" s="16" t="s">
        <v>19</v>
      </c>
    </row>
    <row r="2918" customFormat="1" ht="23.1" customHeight="1" spans="1:15">
      <c r="A2918" s="16">
        <v>2915</v>
      </c>
      <c r="B2918" s="17" t="s">
        <v>17</v>
      </c>
      <c r="C2918" s="18" t="s">
        <v>18</v>
      </c>
      <c r="D2918" s="16" t="s">
        <v>19</v>
      </c>
      <c r="E2918" s="16" t="s">
        <v>19</v>
      </c>
      <c r="F2918" s="17" t="s">
        <v>19</v>
      </c>
      <c r="G2918" s="19" t="s">
        <v>19</v>
      </c>
      <c r="H2918" s="19" t="s">
        <v>8737</v>
      </c>
      <c r="I2918" s="16" t="s">
        <v>19</v>
      </c>
      <c r="J2918" s="16" t="s">
        <v>19</v>
      </c>
      <c r="K2918" s="16" t="s">
        <v>19</v>
      </c>
      <c r="L2918" s="23" t="s">
        <v>8738</v>
      </c>
      <c r="M2918" s="18" t="s">
        <v>8737</v>
      </c>
      <c r="N2918" s="24" t="s">
        <v>24</v>
      </c>
      <c r="O2918" s="16" t="s">
        <v>19</v>
      </c>
    </row>
    <row r="2919" customFormat="1" ht="23.1" customHeight="1" spans="1:15">
      <c r="A2919" s="16">
        <v>2916</v>
      </c>
      <c r="B2919" s="17" t="s">
        <v>17</v>
      </c>
      <c r="C2919" s="18" t="s">
        <v>18</v>
      </c>
      <c r="D2919" s="16" t="s">
        <v>19</v>
      </c>
      <c r="E2919" s="16" t="s">
        <v>19</v>
      </c>
      <c r="F2919" s="17" t="s">
        <v>8739</v>
      </c>
      <c r="G2919" s="19" t="s">
        <v>8740</v>
      </c>
      <c r="H2919" s="19" t="s">
        <v>8741</v>
      </c>
      <c r="I2919" s="16" t="s">
        <v>19</v>
      </c>
      <c r="J2919" s="16" t="s">
        <v>19</v>
      </c>
      <c r="K2919" s="16" t="s">
        <v>19</v>
      </c>
      <c r="L2919" s="23" t="s">
        <v>8742</v>
      </c>
      <c r="M2919" s="18" t="s">
        <v>1053</v>
      </c>
      <c r="N2919" s="24" t="s">
        <v>24</v>
      </c>
      <c r="O2919" s="16" t="s">
        <v>19</v>
      </c>
    </row>
    <row r="2920" customFormat="1" ht="23.1" customHeight="1" spans="1:15">
      <c r="A2920" s="16">
        <v>2917</v>
      </c>
      <c r="B2920" s="17" t="s">
        <v>17</v>
      </c>
      <c r="C2920" s="18" t="s">
        <v>18</v>
      </c>
      <c r="D2920" s="16" t="s">
        <v>19</v>
      </c>
      <c r="E2920" s="16" t="s">
        <v>19</v>
      </c>
      <c r="F2920" s="17" t="s">
        <v>19</v>
      </c>
      <c r="G2920" s="19" t="s">
        <v>19</v>
      </c>
      <c r="H2920" s="19" t="s">
        <v>8743</v>
      </c>
      <c r="I2920" s="16" t="s">
        <v>19</v>
      </c>
      <c r="J2920" s="16" t="s">
        <v>19</v>
      </c>
      <c r="K2920" s="16" t="s">
        <v>19</v>
      </c>
      <c r="L2920" s="23" t="s">
        <v>8744</v>
      </c>
      <c r="M2920" s="18" t="s">
        <v>8743</v>
      </c>
      <c r="N2920" s="24" t="s">
        <v>24</v>
      </c>
      <c r="O2920" s="16" t="s">
        <v>19</v>
      </c>
    </row>
    <row r="2921" customFormat="1" ht="23.1" customHeight="1" spans="1:15">
      <c r="A2921" s="16">
        <v>2918</v>
      </c>
      <c r="B2921" s="17" t="s">
        <v>17</v>
      </c>
      <c r="C2921" s="18" t="s">
        <v>18</v>
      </c>
      <c r="D2921" s="16" t="s">
        <v>19</v>
      </c>
      <c r="E2921" s="16" t="s">
        <v>19</v>
      </c>
      <c r="F2921" s="17" t="s">
        <v>19</v>
      </c>
      <c r="G2921" s="19" t="s">
        <v>19</v>
      </c>
      <c r="H2921" s="19" t="s">
        <v>8745</v>
      </c>
      <c r="I2921" s="16" t="s">
        <v>19</v>
      </c>
      <c r="J2921" s="16" t="s">
        <v>19</v>
      </c>
      <c r="K2921" s="16" t="s">
        <v>19</v>
      </c>
      <c r="L2921" s="23" t="s">
        <v>8746</v>
      </c>
      <c r="M2921" s="18" t="s">
        <v>8745</v>
      </c>
      <c r="N2921" s="24" t="s">
        <v>24</v>
      </c>
      <c r="O2921" s="16" t="s">
        <v>19</v>
      </c>
    </row>
    <row r="2922" customFormat="1" ht="23.1" customHeight="1" spans="1:15">
      <c r="A2922" s="16">
        <v>2919</v>
      </c>
      <c r="B2922" s="17" t="s">
        <v>17</v>
      </c>
      <c r="C2922" s="18" t="s">
        <v>18</v>
      </c>
      <c r="D2922" s="16" t="s">
        <v>19</v>
      </c>
      <c r="E2922" s="16" t="s">
        <v>19</v>
      </c>
      <c r="F2922" s="17" t="s">
        <v>8747</v>
      </c>
      <c r="G2922" s="19" t="s">
        <v>8748</v>
      </c>
      <c r="H2922" s="19" t="s">
        <v>8749</v>
      </c>
      <c r="I2922" s="16" t="s">
        <v>19</v>
      </c>
      <c r="J2922" s="16" t="s">
        <v>19</v>
      </c>
      <c r="K2922" s="16" t="s">
        <v>19</v>
      </c>
      <c r="L2922" s="23" t="s">
        <v>8750</v>
      </c>
      <c r="M2922" s="18" t="s">
        <v>1053</v>
      </c>
      <c r="N2922" s="24" t="s">
        <v>24</v>
      </c>
      <c r="O2922" s="16" t="s">
        <v>19</v>
      </c>
    </row>
    <row r="2923" customFormat="1" ht="23.1" customHeight="1" spans="1:15">
      <c r="A2923" s="16">
        <v>2920</v>
      </c>
      <c r="B2923" s="17" t="s">
        <v>17</v>
      </c>
      <c r="C2923" s="18" t="s">
        <v>18</v>
      </c>
      <c r="D2923" s="16" t="s">
        <v>19</v>
      </c>
      <c r="E2923" s="16" t="s">
        <v>19</v>
      </c>
      <c r="F2923" s="17" t="s">
        <v>19</v>
      </c>
      <c r="G2923" s="19" t="s">
        <v>19</v>
      </c>
      <c r="H2923" s="19" t="s">
        <v>8751</v>
      </c>
      <c r="I2923" s="16" t="s">
        <v>19</v>
      </c>
      <c r="J2923" s="16" t="s">
        <v>19</v>
      </c>
      <c r="K2923" s="16" t="s">
        <v>19</v>
      </c>
      <c r="L2923" s="23" t="s">
        <v>8752</v>
      </c>
      <c r="M2923" s="18" t="s">
        <v>8751</v>
      </c>
      <c r="N2923" s="24" t="s">
        <v>24</v>
      </c>
      <c r="O2923" s="16" t="s">
        <v>19</v>
      </c>
    </row>
    <row r="2924" customFormat="1" ht="23.1" customHeight="1" spans="1:15">
      <c r="A2924" s="16">
        <v>2921</v>
      </c>
      <c r="B2924" s="17" t="s">
        <v>17</v>
      </c>
      <c r="C2924" s="18" t="s">
        <v>18</v>
      </c>
      <c r="D2924" s="16" t="s">
        <v>19</v>
      </c>
      <c r="E2924" s="16" t="s">
        <v>19</v>
      </c>
      <c r="F2924" s="17" t="s">
        <v>8753</v>
      </c>
      <c r="G2924" s="19" t="s">
        <v>8754</v>
      </c>
      <c r="H2924" s="19" t="s">
        <v>8755</v>
      </c>
      <c r="I2924" s="16" t="s">
        <v>19</v>
      </c>
      <c r="J2924" s="16" t="s">
        <v>19</v>
      </c>
      <c r="K2924" s="16" t="s">
        <v>19</v>
      </c>
      <c r="L2924" s="23" t="s">
        <v>8756</v>
      </c>
      <c r="M2924" s="18" t="s">
        <v>1053</v>
      </c>
      <c r="N2924" s="24" t="s">
        <v>24</v>
      </c>
      <c r="O2924" s="16" t="s">
        <v>19</v>
      </c>
    </row>
    <row r="2925" customFormat="1" ht="23.1" customHeight="1" spans="1:15">
      <c r="A2925" s="16">
        <v>2922</v>
      </c>
      <c r="B2925" s="17" t="s">
        <v>17</v>
      </c>
      <c r="C2925" s="18" t="s">
        <v>18</v>
      </c>
      <c r="D2925" s="16" t="s">
        <v>19</v>
      </c>
      <c r="E2925" s="16" t="s">
        <v>19</v>
      </c>
      <c r="F2925" s="17" t="s">
        <v>19</v>
      </c>
      <c r="G2925" s="19" t="s">
        <v>19</v>
      </c>
      <c r="H2925" s="19" t="s">
        <v>8757</v>
      </c>
      <c r="I2925" s="16" t="s">
        <v>19</v>
      </c>
      <c r="J2925" s="16" t="s">
        <v>19</v>
      </c>
      <c r="K2925" s="16" t="s">
        <v>19</v>
      </c>
      <c r="L2925" s="23" t="s">
        <v>8758</v>
      </c>
      <c r="M2925" s="18" t="s">
        <v>8757</v>
      </c>
      <c r="N2925" s="24" t="s">
        <v>24</v>
      </c>
      <c r="O2925" s="16" t="s">
        <v>19</v>
      </c>
    </row>
    <row r="2926" customFormat="1" ht="23.1" customHeight="1" spans="1:15">
      <c r="A2926" s="16">
        <v>2923</v>
      </c>
      <c r="B2926" s="17" t="s">
        <v>17</v>
      </c>
      <c r="C2926" s="18" t="s">
        <v>18</v>
      </c>
      <c r="D2926" s="16" t="s">
        <v>19</v>
      </c>
      <c r="E2926" s="16" t="s">
        <v>19</v>
      </c>
      <c r="F2926" s="17" t="s">
        <v>19</v>
      </c>
      <c r="G2926" s="19" t="s">
        <v>19</v>
      </c>
      <c r="H2926" s="19" t="s">
        <v>8759</v>
      </c>
      <c r="I2926" s="16" t="s">
        <v>19</v>
      </c>
      <c r="J2926" s="16" t="s">
        <v>19</v>
      </c>
      <c r="K2926" s="16" t="s">
        <v>19</v>
      </c>
      <c r="L2926" s="23" t="s">
        <v>8760</v>
      </c>
      <c r="M2926" s="18" t="s">
        <v>8759</v>
      </c>
      <c r="N2926" s="24" t="s">
        <v>24</v>
      </c>
      <c r="O2926" s="16" t="s">
        <v>19</v>
      </c>
    </row>
    <row r="2927" customFormat="1" ht="23.1" customHeight="1" spans="1:15">
      <c r="A2927" s="16">
        <v>2924</v>
      </c>
      <c r="B2927" s="17" t="s">
        <v>17</v>
      </c>
      <c r="C2927" s="18" t="s">
        <v>18</v>
      </c>
      <c r="D2927" s="16" t="s">
        <v>19</v>
      </c>
      <c r="E2927" s="16" t="s">
        <v>19</v>
      </c>
      <c r="F2927" s="17" t="s">
        <v>8761</v>
      </c>
      <c r="G2927" s="19" t="s">
        <v>8762</v>
      </c>
      <c r="H2927" s="19" t="s">
        <v>8763</v>
      </c>
      <c r="I2927" s="16" t="s">
        <v>19</v>
      </c>
      <c r="J2927" s="16" t="s">
        <v>19</v>
      </c>
      <c r="K2927" s="16" t="s">
        <v>19</v>
      </c>
      <c r="L2927" s="23" t="s">
        <v>8764</v>
      </c>
      <c r="M2927" s="18" t="s">
        <v>1053</v>
      </c>
      <c r="N2927" s="24" t="s">
        <v>24</v>
      </c>
      <c r="O2927" s="16" t="s">
        <v>19</v>
      </c>
    </row>
    <row r="2928" customFormat="1" ht="23.1" customHeight="1" spans="1:15">
      <c r="A2928" s="16">
        <v>2925</v>
      </c>
      <c r="B2928" s="17" t="s">
        <v>17</v>
      </c>
      <c r="C2928" s="18" t="s">
        <v>249</v>
      </c>
      <c r="D2928" s="16" t="s">
        <v>19</v>
      </c>
      <c r="E2928" s="16" t="s">
        <v>19</v>
      </c>
      <c r="F2928" s="17" t="s">
        <v>19</v>
      </c>
      <c r="G2928" s="19" t="s">
        <v>19</v>
      </c>
      <c r="H2928" s="19" t="s">
        <v>8765</v>
      </c>
      <c r="I2928" s="16" t="s">
        <v>19</v>
      </c>
      <c r="J2928" s="16" t="s">
        <v>19</v>
      </c>
      <c r="K2928" s="16" t="s">
        <v>19</v>
      </c>
      <c r="L2928" s="23" t="s">
        <v>8766</v>
      </c>
      <c r="M2928" s="18" t="s">
        <v>8765</v>
      </c>
      <c r="N2928" s="24" t="s">
        <v>24</v>
      </c>
      <c r="O2928" s="16" t="s">
        <v>19</v>
      </c>
    </row>
    <row r="2929" customFormat="1" ht="23.1" customHeight="1" spans="1:15">
      <c r="A2929" s="16">
        <v>2926</v>
      </c>
      <c r="B2929" s="17" t="s">
        <v>17</v>
      </c>
      <c r="C2929" s="18" t="s">
        <v>18</v>
      </c>
      <c r="D2929" s="16" t="s">
        <v>19</v>
      </c>
      <c r="E2929" s="16" t="s">
        <v>19</v>
      </c>
      <c r="F2929" s="17" t="s">
        <v>19</v>
      </c>
      <c r="G2929" s="19" t="s">
        <v>19</v>
      </c>
      <c r="H2929" s="19" t="s">
        <v>8767</v>
      </c>
      <c r="I2929" s="16" t="s">
        <v>19</v>
      </c>
      <c r="J2929" s="16" t="s">
        <v>19</v>
      </c>
      <c r="K2929" s="16" t="s">
        <v>19</v>
      </c>
      <c r="L2929" s="23" t="s">
        <v>8768</v>
      </c>
      <c r="M2929" s="18" t="s">
        <v>8767</v>
      </c>
      <c r="N2929" s="24" t="s">
        <v>24</v>
      </c>
      <c r="O2929" s="16" t="s">
        <v>19</v>
      </c>
    </row>
    <row r="2930" customFormat="1" ht="23.1" customHeight="1" spans="1:15">
      <c r="A2930" s="16">
        <v>2927</v>
      </c>
      <c r="B2930" s="17" t="s">
        <v>17</v>
      </c>
      <c r="C2930" s="18" t="s">
        <v>18</v>
      </c>
      <c r="D2930" s="16" t="s">
        <v>19</v>
      </c>
      <c r="E2930" s="16" t="s">
        <v>19</v>
      </c>
      <c r="F2930" s="17" t="s">
        <v>19</v>
      </c>
      <c r="G2930" s="19" t="s">
        <v>19</v>
      </c>
      <c r="H2930" s="19" t="s">
        <v>8769</v>
      </c>
      <c r="I2930" s="16" t="s">
        <v>19</v>
      </c>
      <c r="J2930" s="16" t="s">
        <v>19</v>
      </c>
      <c r="K2930" s="16" t="s">
        <v>19</v>
      </c>
      <c r="L2930" s="23" t="s">
        <v>8770</v>
      </c>
      <c r="M2930" s="18" t="s">
        <v>8769</v>
      </c>
      <c r="N2930" s="24" t="s">
        <v>24</v>
      </c>
      <c r="O2930" s="16" t="s">
        <v>19</v>
      </c>
    </row>
    <row r="2931" customFormat="1" ht="23.1" customHeight="1" spans="1:15">
      <c r="A2931" s="16">
        <v>2928</v>
      </c>
      <c r="B2931" s="17" t="s">
        <v>17</v>
      </c>
      <c r="C2931" s="18" t="s">
        <v>18</v>
      </c>
      <c r="D2931" s="16" t="s">
        <v>19</v>
      </c>
      <c r="E2931" s="16" t="s">
        <v>19</v>
      </c>
      <c r="F2931" s="17" t="s">
        <v>19</v>
      </c>
      <c r="G2931" s="19" t="s">
        <v>19</v>
      </c>
      <c r="H2931" s="19" t="s">
        <v>8771</v>
      </c>
      <c r="I2931" s="16" t="s">
        <v>19</v>
      </c>
      <c r="J2931" s="16" t="s">
        <v>19</v>
      </c>
      <c r="K2931" s="16" t="s">
        <v>19</v>
      </c>
      <c r="L2931" s="23" t="s">
        <v>8772</v>
      </c>
      <c r="M2931" s="18" t="s">
        <v>8771</v>
      </c>
      <c r="N2931" s="24" t="s">
        <v>24</v>
      </c>
      <c r="O2931" s="16" t="s">
        <v>19</v>
      </c>
    </row>
    <row r="2932" customFormat="1" ht="23.1" customHeight="1" spans="1:15">
      <c r="A2932" s="16">
        <v>2929</v>
      </c>
      <c r="B2932" s="17" t="s">
        <v>17</v>
      </c>
      <c r="C2932" s="18" t="s">
        <v>18</v>
      </c>
      <c r="D2932" s="16" t="s">
        <v>19</v>
      </c>
      <c r="E2932" s="16" t="s">
        <v>19</v>
      </c>
      <c r="F2932" s="17" t="s">
        <v>8773</v>
      </c>
      <c r="G2932" s="19" t="s">
        <v>8774</v>
      </c>
      <c r="H2932" s="19" t="s">
        <v>8775</v>
      </c>
      <c r="I2932" s="16" t="s">
        <v>19</v>
      </c>
      <c r="J2932" s="16" t="s">
        <v>19</v>
      </c>
      <c r="K2932" s="16" t="s">
        <v>19</v>
      </c>
      <c r="L2932" s="23" t="s">
        <v>8776</v>
      </c>
      <c r="M2932" s="18" t="s">
        <v>1053</v>
      </c>
      <c r="N2932" s="24" t="s">
        <v>24</v>
      </c>
      <c r="O2932" s="16" t="s">
        <v>19</v>
      </c>
    </row>
    <row r="2933" customFormat="1" ht="23.1" customHeight="1" spans="1:15">
      <c r="A2933" s="16">
        <v>2930</v>
      </c>
      <c r="B2933" s="17" t="s">
        <v>17</v>
      </c>
      <c r="C2933" s="18" t="s">
        <v>18</v>
      </c>
      <c r="D2933" s="16" t="s">
        <v>19</v>
      </c>
      <c r="E2933" s="16" t="s">
        <v>19</v>
      </c>
      <c r="F2933" s="17" t="s">
        <v>19</v>
      </c>
      <c r="G2933" s="19" t="s">
        <v>8777</v>
      </c>
      <c r="H2933" s="19" t="s">
        <v>19</v>
      </c>
      <c r="I2933" s="16" t="s">
        <v>19</v>
      </c>
      <c r="J2933" s="16" t="s">
        <v>19</v>
      </c>
      <c r="K2933" s="16" t="s">
        <v>19</v>
      </c>
      <c r="L2933" s="23" t="s">
        <v>8778</v>
      </c>
      <c r="M2933" s="18" t="s">
        <v>8777</v>
      </c>
      <c r="N2933" s="24" t="s">
        <v>24</v>
      </c>
      <c r="O2933" s="16" t="s">
        <v>19</v>
      </c>
    </row>
    <row r="2934" customFormat="1" ht="23.1" customHeight="1" spans="1:15">
      <c r="A2934" s="16">
        <v>2931</v>
      </c>
      <c r="B2934" s="17" t="s">
        <v>17</v>
      </c>
      <c r="C2934" s="18" t="s">
        <v>18</v>
      </c>
      <c r="D2934" s="16" t="s">
        <v>19</v>
      </c>
      <c r="E2934" s="16" t="s">
        <v>19</v>
      </c>
      <c r="F2934" s="17" t="s">
        <v>19</v>
      </c>
      <c r="G2934" s="19" t="s">
        <v>19</v>
      </c>
      <c r="H2934" s="19" t="s">
        <v>8779</v>
      </c>
      <c r="I2934" s="16" t="s">
        <v>19</v>
      </c>
      <c r="J2934" s="16" t="s">
        <v>19</v>
      </c>
      <c r="K2934" s="16" t="s">
        <v>19</v>
      </c>
      <c r="L2934" s="23" t="s">
        <v>8780</v>
      </c>
      <c r="M2934" s="18" t="s">
        <v>8779</v>
      </c>
      <c r="N2934" s="24" t="s">
        <v>24</v>
      </c>
      <c r="O2934" s="16" t="s">
        <v>19</v>
      </c>
    </row>
    <row r="2935" customFormat="1" ht="23.1" customHeight="1" spans="1:15">
      <c r="A2935" s="16">
        <v>2932</v>
      </c>
      <c r="B2935" s="17" t="s">
        <v>17</v>
      </c>
      <c r="C2935" s="18" t="s">
        <v>18</v>
      </c>
      <c r="D2935" s="16" t="s">
        <v>19</v>
      </c>
      <c r="E2935" s="16" t="s">
        <v>19</v>
      </c>
      <c r="F2935" s="17" t="s">
        <v>8781</v>
      </c>
      <c r="G2935" s="19" t="s">
        <v>8782</v>
      </c>
      <c r="H2935" s="19" t="s">
        <v>8783</v>
      </c>
      <c r="I2935" s="16" t="s">
        <v>19</v>
      </c>
      <c r="J2935" s="16" t="s">
        <v>19</v>
      </c>
      <c r="K2935" s="16" t="s">
        <v>19</v>
      </c>
      <c r="L2935" s="23" t="s">
        <v>8784</v>
      </c>
      <c r="M2935" s="18" t="s">
        <v>1053</v>
      </c>
      <c r="N2935" s="24" t="s">
        <v>24</v>
      </c>
      <c r="O2935" s="16" t="s">
        <v>19</v>
      </c>
    </row>
    <row r="2936" customFormat="1" ht="23.1" customHeight="1" spans="1:15">
      <c r="A2936" s="16">
        <v>2933</v>
      </c>
      <c r="B2936" s="17" t="s">
        <v>17</v>
      </c>
      <c r="C2936" s="18" t="s">
        <v>18</v>
      </c>
      <c r="D2936" s="16" t="s">
        <v>19</v>
      </c>
      <c r="E2936" s="16" t="s">
        <v>19</v>
      </c>
      <c r="F2936" s="17" t="s">
        <v>19</v>
      </c>
      <c r="G2936" s="19" t="s">
        <v>19</v>
      </c>
      <c r="H2936" s="19" t="s">
        <v>8785</v>
      </c>
      <c r="I2936" s="16" t="s">
        <v>19</v>
      </c>
      <c r="J2936" s="16" t="s">
        <v>19</v>
      </c>
      <c r="K2936" s="16" t="s">
        <v>19</v>
      </c>
      <c r="L2936" s="23" t="s">
        <v>8786</v>
      </c>
      <c r="M2936" s="18" t="s">
        <v>8785</v>
      </c>
      <c r="N2936" s="24" t="s">
        <v>24</v>
      </c>
      <c r="O2936" s="16" t="s">
        <v>19</v>
      </c>
    </row>
    <row r="2937" customFormat="1" ht="23.1" customHeight="1" spans="1:15">
      <c r="A2937" s="16">
        <v>2934</v>
      </c>
      <c r="B2937" s="17" t="s">
        <v>17</v>
      </c>
      <c r="C2937" s="18" t="s">
        <v>18</v>
      </c>
      <c r="D2937" s="16" t="s">
        <v>19</v>
      </c>
      <c r="E2937" s="16" t="s">
        <v>19</v>
      </c>
      <c r="F2937" s="17" t="s">
        <v>8787</v>
      </c>
      <c r="G2937" s="19" t="s">
        <v>8788</v>
      </c>
      <c r="H2937" s="19" t="s">
        <v>8789</v>
      </c>
      <c r="I2937" s="16" t="s">
        <v>19</v>
      </c>
      <c r="J2937" s="16" t="s">
        <v>19</v>
      </c>
      <c r="K2937" s="16" t="s">
        <v>19</v>
      </c>
      <c r="L2937" s="23" t="s">
        <v>8790</v>
      </c>
      <c r="M2937" s="18" t="s">
        <v>1053</v>
      </c>
      <c r="N2937" s="24" t="s">
        <v>24</v>
      </c>
      <c r="O2937" s="16" t="s">
        <v>19</v>
      </c>
    </row>
    <row r="2938" customFormat="1" ht="23.1" customHeight="1" spans="1:15">
      <c r="A2938" s="16">
        <v>2935</v>
      </c>
      <c r="B2938" s="17" t="s">
        <v>17</v>
      </c>
      <c r="C2938" s="18" t="s">
        <v>18</v>
      </c>
      <c r="D2938" s="16" t="s">
        <v>19</v>
      </c>
      <c r="E2938" s="16" t="s">
        <v>19</v>
      </c>
      <c r="F2938" s="17" t="s">
        <v>19</v>
      </c>
      <c r="G2938" s="19" t="s">
        <v>19</v>
      </c>
      <c r="H2938" s="19" t="s">
        <v>8791</v>
      </c>
      <c r="I2938" s="16" t="s">
        <v>19</v>
      </c>
      <c r="J2938" s="16" t="s">
        <v>19</v>
      </c>
      <c r="K2938" s="16" t="s">
        <v>19</v>
      </c>
      <c r="L2938" s="23" t="s">
        <v>8792</v>
      </c>
      <c r="M2938" s="18" t="s">
        <v>8791</v>
      </c>
      <c r="N2938" s="24" t="s">
        <v>24</v>
      </c>
      <c r="O2938" s="16" t="s">
        <v>19</v>
      </c>
    </row>
    <row r="2939" customFormat="1" ht="23.1" customHeight="1" spans="1:15">
      <c r="A2939" s="16">
        <v>2936</v>
      </c>
      <c r="B2939" s="17" t="s">
        <v>17</v>
      </c>
      <c r="C2939" s="18" t="s">
        <v>249</v>
      </c>
      <c r="D2939" s="16" t="s">
        <v>19</v>
      </c>
      <c r="E2939" s="16" t="s">
        <v>19</v>
      </c>
      <c r="F2939" s="17" t="s">
        <v>19</v>
      </c>
      <c r="G2939" s="19" t="s">
        <v>19</v>
      </c>
      <c r="H2939" s="19" t="s">
        <v>8793</v>
      </c>
      <c r="I2939" s="16" t="s">
        <v>19</v>
      </c>
      <c r="J2939" s="16" t="s">
        <v>19</v>
      </c>
      <c r="K2939" s="16" t="s">
        <v>19</v>
      </c>
      <c r="L2939" s="23" t="s">
        <v>8794</v>
      </c>
      <c r="M2939" s="18" t="s">
        <v>8793</v>
      </c>
      <c r="N2939" s="24" t="s">
        <v>24</v>
      </c>
      <c r="O2939" s="16" t="s">
        <v>19</v>
      </c>
    </row>
    <row r="2940" customFormat="1" ht="23.1" customHeight="1" spans="1:15">
      <c r="A2940" s="16">
        <v>2937</v>
      </c>
      <c r="B2940" s="17" t="s">
        <v>17</v>
      </c>
      <c r="C2940" s="18" t="s">
        <v>249</v>
      </c>
      <c r="D2940" s="16" t="s">
        <v>19</v>
      </c>
      <c r="E2940" s="16" t="s">
        <v>19</v>
      </c>
      <c r="F2940" s="17" t="s">
        <v>19</v>
      </c>
      <c r="G2940" s="19" t="s">
        <v>19</v>
      </c>
      <c r="H2940" s="19" t="s">
        <v>8795</v>
      </c>
      <c r="I2940" s="16" t="s">
        <v>19</v>
      </c>
      <c r="J2940" s="16" t="s">
        <v>19</v>
      </c>
      <c r="K2940" s="16" t="s">
        <v>19</v>
      </c>
      <c r="L2940" s="23" t="s">
        <v>8796</v>
      </c>
      <c r="M2940" s="18" t="s">
        <v>8795</v>
      </c>
      <c r="N2940" s="24" t="s">
        <v>24</v>
      </c>
      <c r="O2940" s="16" t="s">
        <v>19</v>
      </c>
    </row>
    <row r="2941" customFormat="1" ht="23.1" customHeight="1" spans="1:15">
      <c r="A2941" s="16">
        <v>2938</v>
      </c>
      <c r="B2941" s="17" t="s">
        <v>17</v>
      </c>
      <c r="C2941" s="18" t="s">
        <v>249</v>
      </c>
      <c r="D2941" s="16" t="s">
        <v>19</v>
      </c>
      <c r="E2941" s="16" t="s">
        <v>19</v>
      </c>
      <c r="F2941" s="17" t="s">
        <v>19</v>
      </c>
      <c r="G2941" s="19" t="s">
        <v>19</v>
      </c>
      <c r="H2941" s="19" t="s">
        <v>8797</v>
      </c>
      <c r="I2941" s="16" t="s">
        <v>19</v>
      </c>
      <c r="J2941" s="16" t="s">
        <v>19</v>
      </c>
      <c r="K2941" s="16" t="s">
        <v>19</v>
      </c>
      <c r="L2941" s="23" t="s">
        <v>8798</v>
      </c>
      <c r="M2941" s="18" t="s">
        <v>8797</v>
      </c>
      <c r="N2941" s="24" t="s">
        <v>24</v>
      </c>
      <c r="O2941" s="16" t="s">
        <v>19</v>
      </c>
    </row>
    <row r="2942" customFormat="1" ht="23.1" customHeight="1" spans="1:15">
      <c r="A2942" s="16">
        <v>2939</v>
      </c>
      <c r="B2942" s="17" t="s">
        <v>17</v>
      </c>
      <c r="C2942" s="18" t="s">
        <v>249</v>
      </c>
      <c r="D2942" s="16" t="s">
        <v>19</v>
      </c>
      <c r="E2942" s="16" t="s">
        <v>19</v>
      </c>
      <c r="F2942" s="17" t="s">
        <v>19</v>
      </c>
      <c r="G2942" s="19" t="s">
        <v>19</v>
      </c>
      <c r="H2942" s="19" t="s">
        <v>8799</v>
      </c>
      <c r="I2942" s="16" t="s">
        <v>19</v>
      </c>
      <c r="J2942" s="16" t="s">
        <v>19</v>
      </c>
      <c r="K2942" s="16" t="s">
        <v>19</v>
      </c>
      <c r="L2942" s="23" t="s">
        <v>8800</v>
      </c>
      <c r="M2942" s="18" t="s">
        <v>8799</v>
      </c>
      <c r="N2942" s="24" t="s">
        <v>24</v>
      </c>
      <c r="O2942" s="16" t="s">
        <v>19</v>
      </c>
    </row>
    <row r="2943" customFormat="1" ht="23.1" customHeight="1" spans="1:15">
      <c r="A2943" s="16">
        <v>2940</v>
      </c>
      <c r="B2943" s="17" t="s">
        <v>17</v>
      </c>
      <c r="C2943" s="18" t="s">
        <v>249</v>
      </c>
      <c r="D2943" s="16" t="s">
        <v>19</v>
      </c>
      <c r="E2943" s="16" t="s">
        <v>19</v>
      </c>
      <c r="F2943" s="17" t="s">
        <v>19</v>
      </c>
      <c r="G2943" s="19" t="s">
        <v>19</v>
      </c>
      <c r="H2943" s="19" t="s">
        <v>8801</v>
      </c>
      <c r="I2943" s="16" t="s">
        <v>19</v>
      </c>
      <c r="J2943" s="16" t="s">
        <v>19</v>
      </c>
      <c r="K2943" s="16" t="s">
        <v>19</v>
      </c>
      <c r="L2943" s="23" t="s">
        <v>8802</v>
      </c>
      <c r="M2943" s="18" t="s">
        <v>8801</v>
      </c>
      <c r="N2943" s="24" t="s">
        <v>24</v>
      </c>
      <c r="O2943" s="16" t="s">
        <v>19</v>
      </c>
    </row>
    <row r="2944" customFormat="1" ht="23.1" customHeight="1" spans="1:15">
      <c r="A2944" s="16">
        <v>2941</v>
      </c>
      <c r="B2944" s="17" t="s">
        <v>17</v>
      </c>
      <c r="C2944" s="18" t="s">
        <v>249</v>
      </c>
      <c r="D2944" s="16" t="s">
        <v>19</v>
      </c>
      <c r="E2944" s="16" t="s">
        <v>19</v>
      </c>
      <c r="F2944" s="17" t="s">
        <v>19</v>
      </c>
      <c r="G2944" s="19" t="s">
        <v>19</v>
      </c>
      <c r="H2944" s="19" t="s">
        <v>8803</v>
      </c>
      <c r="I2944" s="16" t="s">
        <v>19</v>
      </c>
      <c r="J2944" s="16" t="s">
        <v>19</v>
      </c>
      <c r="K2944" s="16" t="s">
        <v>19</v>
      </c>
      <c r="L2944" s="23" t="s">
        <v>8804</v>
      </c>
      <c r="M2944" s="18" t="s">
        <v>8803</v>
      </c>
      <c r="N2944" s="24" t="s">
        <v>24</v>
      </c>
      <c r="O2944" s="16" t="s">
        <v>19</v>
      </c>
    </row>
    <row r="2945" customFormat="1" ht="23.1" customHeight="1" spans="1:15">
      <c r="A2945" s="16">
        <v>2942</v>
      </c>
      <c r="B2945" s="17" t="s">
        <v>17</v>
      </c>
      <c r="C2945" s="18" t="s">
        <v>18</v>
      </c>
      <c r="D2945" s="16" t="s">
        <v>19</v>
      </c>
      <c r="E2945" s="16" t="s">
        <v>19</v>
      </c>
      <c r="F2945" s="17" t="s">
        <v>19</v>
      </c>
      <c r="G2945" s="19" t="s">
        <v>19</v>
      </c>
      <c r="H2945" s="19" t="s">
        <v>8805</v>
      </c>
      <c r="I2945" s="16" t="s">
        <v>19</v>
      </c>
      <c r="J2945" s="16" t="s">
        <v>19</v>
      </c>
      <c r="K2945" s="16" t="s">
        <v>19</v>
      </c>
      <c r="L2945" s="23" t="s">
        <v>8806</v>
      </c>
      <c r="M2945" s="18" t="s">
        <v>8805</v>
      </c>
      <c r="N2945" s="24" t="s">
        <v>24</v>
      </c>
      <c r="O2945" s="16" t="s">
        <v>19</v>
      </c>
    </row>
    <row r="2946" customFormat="1" ht="23.1" customHeight="1" spans="1:15">
      <c r="A2946" s="16">
        <v>2943</v>
      </c>
      <c r="B2946" s="17" t="s">
        <v>17</v>
      </c>
      <c r="C2946" s="18" t="s">
        <v>18</v>
      </c>
      <c r="D2946" s="16" t="s">
        <v>19</v>
      </c>
      <c r="E2946" s="16" t="s">
        <v>19</v>
      </c>
      <c r="F2946" s="17" t="s">
        <v>19</v>
      </c>
      <c r="G2946" s="19" t="s">
        <v>19</v>
      </c>
      <c r="H2946" s="19" t="s">
        <v>8807</v>
      </c>
      <c r="I2946" s="16" t="s">
        <v>19</v>
      </c>
      <c r="J2946" s="16" t="s">
        <v>19</v>
      </c>
      <c r="K2946" s="16" t="s">
        <v>19</v>
      </c>
      <c r="L2946" s="23" t="s">
        <v>8808</v>
      </c>
      <c r="M2946" s="18" t="s">
        <v>8807</v>
      </c>
      <c r="N2946" s="24" t="s">
        <v>24</v>
      </c>
      <c r="O2946" s="16" t="s">
        <v>19</v>
      </c>
    </row>
    <row r="2947" customFormat="1" ht="23.1" customHeight="1" spans="1:15">
      <c r="A2947" s="16">
        <v>2944</v>
      </c>
      <c r="B2947" s="17" t="s">
        <v>17</v>
      </c>
      <c r="C2947" s="18" t="s">
        <v>249</v>
      </c>
      <c r="D2947" s="16" t="s">
        <v>19</v>
      </c>
      <c r="E2947" s="16" t="s">
        <v>19</v>
      </c>
      <c r="F2947" s="17" t="s">
        <v>19</v>
      </c>
      <c r="G2947" s="19" t="s">
        <v>19</v>
      </c>
      <c r="H2947" s="19" t="s">
        <v>8809</v>
      </c>
      <c r="I2947" s="16" t="s">
        <v>19</v>
      </c>
      <c r="J2947" s="16" t="s">
        <v>19</v>
      </c>
      <c r="K2947" s="16" t="s">
        <v>19</v>
      </c>
      <c r="L2947" s="23" t="s">
        <v>8810</v>
      </c>
      <c r="M2947" s="18" t="s">
        <v>8809</v>
      </c>
      <c r="N2947" s="24" t="s">
        <v>24</v>
      </c>
      <c r="O2947" s="16" t="s">
        <v>19</v>
      </c>
    </row>
    <row r="2948" customFormat="1" ht="23.1" customHeight="1" spans="1:15">
      <c r="A2948" s="16">
        <v>2945</v>
      </c>
      <c r="B2948" s="17" t="s">
        <v>17</v>
      </c>
      <c r="C2948" s="18" t="s">
        <v>18</v>
      </c>
      <c r="D2948" s="16" t="s">
        <v>19</v>
      </c>
      <c r="E2948" s="16" t="s">
        <v>19</v>
      </c>
      <c r="F2948" s="17" t="s">
        <v>19</v>
      </c>
      <c r="G2948" s="19" t="s">
        <v>19</v>
      </c>
      <c r="H2948" s="19" t="s">
        <v>8811</v>
      </c>
      <c r="I2948" s="16" t="s">
        <v>19</v>
      </c>
      <c r="J2948" s="16" t="s">
        <v>19</v>
      </c>
      <c r="K2948" s="16" t="s">
        <v>19</v>
      </c>
      <c r="L2948" s="23" t="s">
        <v>8812</v>
      </c>
      <c r="M2948" s="18" t="s">
        <v>8811</v>
      </c>
      <c r="N2948" s="24" t="s">
        <v>24</v>
      </c>
      <c r="O2948" s="16" t="s">
        <v>19</v>
      </c>
    </row>
    <row r="2949" customFormat="1" ht="23.1" customHeight="1" spans="1:15">
      <c r="A2949" s="16">
        <v>2946</v>
      </c>
      <c r="B2949" s="17" t="s">
        <v>17</v>
      </c>
      <c r="C2949" s="18" t="s">
        <v>249</v>
      </c>
      <c r="D2949" s="16" t="s">
        <v>19</v>
      </c>
      <c r="E2949" s="16" t="s">
        <v>19</v>
      </c>
      <c r="F2949" s="17" t="s">
        <v>19</v>
      </c>
      <c r="G2949" s="19" t="s">
        <v>19</v>
      </c>
      <c r="H2949" s="19" t="s">
        <v>8813</v>
      </c>
      <c r="I2949" s="16" t="s">
        <v>19</v>
      </c>
      <c r="J2949" s="16" t="s">
        <v>19</v>
      </c>
      <c r="K2949" s="16" t="s">
        <v>19</v>
      </c>
      <c r="L2949" s="23" t="s">
        <v>8814</v>
      </c>
      <c r="M2949" s="18" t="s">
        <v>8813</v>
      </c>
      <c r="N2949" s="24" t="s">
        <v>24</v>
      </c>
      <c r="O2949" s="16" t="s">
        <v>19</v>
      </c>
    </row>
    <row r="2950" customFormat="1" ht="23.1" customHeight="1" spans="1:15">
      <c r="A2950" s="16">
        <v>2947</v>
      </c>
      <c r="B2950" s="17" t="s">
        <v>17</v>
      </c>
      <c r="C2950" s="18" t="s">
        <v>249</v>
      </c>
      <c r="D2950" s="16" t="s">
        <v>19</v>
      </c>
      <c r="E2950" s="16" t="s">
        <v>19</v>
      </c>
      <c r="F2950" s="17" t="s">
        <v>19</v>
      </c>
      <c r="G2950" s="19" t="s">
        <v>19</v>
      </c>
      <c r="H2950" s="19" t="s">
        <v>8815</v>
      </c>
      <c r="I2950" s="16" t="s">
        <v>19</v>
      </c>
      <c r="J2950" s="16" t="s">
        <v>19</v>
      </c>
      <c r="K2950" s="16" t="s">
        <v>19</v>
      </c>
      <c r="L2950" s="23" t="s">
        <v>8816</v>
      </c>
      <c r="M2950" s="18" t="s">
        <v>8815</v>
      </c>
      <c r="N2950" s="24" t="s">
        <v>24</v>
      </c>
      <c r="O2950" s="16" t="s">
        <v>19</v>
      </c>
    </row>
    <row r="2951" customFormat="1" ht="23.1" customHeight="1" spans="1:15">
      <c r="A2951" s="16">
        <v>2948</v>
      </c>
      <c r="B2951" s="17" t="s">
        <v>17</v>
      </c>
      <c r="C2951" s="18" t="s">
        <v>18</v>
      </c>
      <c r="D2951" s="16" t="s">
        <v>19</v>
      </c>
      <c r="E2951" s="16" t="s">
        <v>19</v>
      </c>
      <c r="F2951" s="17" t="s">
        <v>19</v>
      </c>
      <c r="G2951" s="19" t="s">
        <v>19</v>
      </c>
      <c r="H2951" s="19" t="s">
        <v>8817</v>
      </c>
      <c r="I2951" s="16" t="s">
        <v>19</v>
      </c>
      <c r="J2951" s="16" t="s">
        <v>19</v>
      </c>
      <c r="K2951" s="16" t="s">
        <v>19</v>
      </c>
      <c r="L2951" s="23" t="s">
        <v>8818</v>
      </c>
      <c r="M2951" s="18" t="s">
        <v>8817</v>
      </c>
      <c r="N2951" s="24" t="s">
        <v>24</v>
      </c>
      <c r="O2951" s="16" t="s">
        <v>19</v>
      </c>
    </row>
    <row r="2952" customFormat="1" ht="23.1" customHeight="1" spans="1:15">
      <c r="A2952" s="16">
        <v>2949</v>
      </c>
      <c r="B2952" s="17" t="s">
        <v>17</v>
      </c>
      <c r="C2952" s="18" t="s">
        <v>18</v>
      </c>
      <c r="D2952" s="16" t="s">
        <v>19</v>
      </c>
      <c r="E2952" s="16" t="s">
        <v>19</v>
      </c>
      <c r="F2952" s="17" t="s">
        <v>19</v>
      </c>
      <c r="G2952" s="19" t="s">
        <v>19</v>
      </c>
      <c r="H2952" s="19" t="s">
        <v>8819</v>
      </c>
      <c r="I2952" s="16" t="s">
        <v>19</v>
      </c>
      <c r="J2952" s="16" t="s">
        <v>19</v>
      </c>
      <c r="K2952" s="16" t="s">
        <v>19</v>
      </c>
      <c r="L2952" s="23" t="s">
        <v>8820</v>
      </c>
      <c r="M2952" s="18" t="s">
        <v>8819</v>
      </c>
      <c r="N2952" s="24" t="s">
        <v>24</v>
      </c>
      <c r="O2952" s="16" t="s">
        <v>19</v>
      </c>
    </row>
    <row r="2953" customFormat="1" ht="23.1" customHeight="1" spans="1:15">
      <c r="A2953" s="16">
        <v>2950</v>
      </c>
      <c r="B2953" s="17" t="s">
        <v>17</v>
      </c>
      <c r="C2953" s="18" t="s">
        <v>249</v>
      </c>
      <c r="D2953" s="16" t="s">
        <v>19</v>
      </c>
      <c r="E2953" s="16" t="s">
        <v>19</v>
      </c>
      <c r="F2953" s="17" t="s">
        <v>19</v>
      </c>
      <c r="G2953" s="19" t="s">
        <v>19</v>
      </c>
      <c r="H2953" s="19" t="s">
        <v>8821</v>
      </c>
      <c r="I2953" s="16" t="s">
        <v>19</v>
      </c>
      <c r="J2953" s="16" t="s">
        <v>19</v>
      </c>
      <c r="K2953" s="16" t="s">
        <v>19</v>
      </c>
      <c r="L2953" s="23" t="s">
        <v>8822</v>
      </c>
      <c r="M2953" s="18" t="s">
        <v>8821</v>
      </c>
      <c r="N2953" s="24" t="s">
        <v>24</v>
      </c>
      <c r="O2953" s="16" t="s">
        <v>19</v>
      </c>
    </row>
    <row r="2954" customFormat="1" ht="23.1" customHeight="1" spans="1:15">
      <c r="A2954" s="16">
        <v>2951</v>
      </c>
      <c r="B2954" s="17" t="s">
        <v>17</v>
      </c>
      <c r="C2954" s="18" t="s">
        <v>249</v>
      </c>
      <c r="D2954" s="16" t="s">
        <v>19</v>
      </c>
      <c r="E2954" s="16" t="s">
        <v>19</v>
      </c>
      <c r="F2954" s="17" t="s">
        <v>19</v>
      </c>
      <c r="G2954" s="19" t="s">
        <v>19</v>
      </c>
      <c r="H2954" s="19" t="s">
        <v>8823</v>
      </c>
      <c r="I2954" s="16" t="s">
        <v>19</v>
      </c>
      <c r="J2954" s="16" t="s">
        <v>19</v>
      </c>
      <c r="K2954" s="16" t="s">
        <v>19</v>
      </c>
      <c r="L2954" s="23" t="s">
        <v>8824</v>
      </c>
      <c r="M2954" s="18" t="s">
        <v>8823</v>
      </c>
      <c r="N2954" s="24" t="s">
        <v>24</v>
      </c>
      <c r="O2954" s="16" t="s">
        <v>19</v>
      </c>
    </row>
    <row r="2955" customFormat="1" ht="23.1" customHeight="1" spans="1:15">
      <c r="A2955" s="16">
        <v>2952</v>
      </c>
      <c r="B2955" s="17" t="s">
        <v>17</v>
      </c>
      <c r="C2955" s="18" t="s">
        <v>249</v>
      </c>
      <c r="D2955" s="16" t="s">
        <v>19</v>
      </c>
      <c r="E2955" s="16" t="s">
        <v>19</v>
      </c>
      <c r="F2955" s="17" t="s">
        <v>19</v>
      </c>
      <c r="G2955" s="19" t="s">
        <v>19</v>
      </c>
      <c r="H2955" s="19" t="s">
        <v>8825</v>
      </c>
      <c r="I2955" s="16" t="s">
        <v>19</v>
      </c>
      <c r="J2955" s="16" t="s">
        <v>19</v>
      </c>
      <c r="K2955" s="16" t="s">
        <v>19</v>
      </c>
      <c r="L2955" s="23" t="s">
        <v>8826</v>
      </c>
      <c r="M2955" s="18" t="s">
        <v>8825</v>
      </c>
      <c r="N2955" s="24" t="s">
        <v>24</v>
      </c>
      <c r="O2955" s="16" t="s">
        <v>19</v>
      </c>
    </row>
    <row r="2956" customFormat="1" ht="23.1" customHeight="1" spans="1:15">
      <c r="A2956" s="16">
        <v>2953</v>
      </c>
      <c r="B2956" s="17" t="s">
        <v>17</v>
      </c>
      <c r="C2956" s="18" t="s">
        <v>18</v>
      </c>
      <c r="D2956" s="16" t="s">
        <v>19</v>
      </c>
      <c r="E2956" s="16" t="s">
        <v>19</v>
      </c>
      <c r="F2956" s="17" t="s">
        <v>19</v>
      </c>
      <c r="G2956" s="19" t="s">
        <v>19</v>
      </c>
      <c r="H2956" s="19" t="s">
        <v>8827</v>
      </c>
      <c r="I2956" s="16" t="s">
        <v>19</v>
      </c>
      <c r="J2956" s="16" t="s">
        <v>19</v>
      </c>
      <c r="K2956" s="16" t="s">
        <v>19</v>
      </c>
      <c r="L2956" s="23" t="s">
        <v>8828</v>
      </c>
      <c r="M2956" s="18" t="s">
        <v>8827</v>
      </c>
      <c r="N2956" s="24" t="s">
        <v>24</v>
      </c>
      <c r="O2956" s="16" t="s">
        <v>19</v>
      </c>
    </row>
    <row r="2957" customFormat="1" ht="23.1" customHeight="1" spans="1:15">
      <c r="A2957" s="16">
        <v>2954</v>
      </c>
      <c r="B2957" s="17" t="s">
        <v>17</v>
      </c>
      <c r="C2957" s="18" t="s">
        <v>249</v>
      </c>
      <c r="D2957" s="16" t="s">
        <v>19</v>
      </c>
      <c r="E2957" s="16" t="s">
        <v>19</v>
      </c>
      <c r="F2957" s="17" t="s">
        <v>19</v>
      </c>
      <c r="G2957" s="19" t="s">
        <v>19</v>
      </c>
      <c r="H2957" s="19" t="s">
        <v>8829</v>
      </c>
      <c r="I2957" s="16" t="s">
        <v>19</v>
      </c>
      <c r="J2957" s="16" t="s">
        <v>19</v>
      </c>
      <c r="K2957" s="16" t="s">
        <v>19</v>
      </c>
      <c r="L2957" s="23" t="s">
        <v>8830</v>
      </c>
      <c r="M2957" s="18" t="s">
        <v>8829</v>
      </c>
      <c r="N2957" s="24" t="s">
        <v>24</v>
      </c>
      <c r="O2957" s="16" t="s">
        <v>19</v>
      </c>
    </row>
    <row r="2958" customFormat="1" ht="23.1" customHeight="1" spans="1:15">
      <c r="A2958" s="16">
        <v>2955</v>
      </c>
      <c r="B2958" s="17" t="s">
        <v>17</v>
      </c>
      <c r="C2958" s="18" t="s">
        <v>249</v>
      </c>
      <c r="D2958" s="16" t="s">
        <v>19</v>
      </c>
      <c r="E2958" s="16" t="s">
        <v>19</v>
      </c>
      <c r="F2958" s="17" t="s">
        <v>19</v>
      </c>
      <c r="G2958" s="19" t="s">
        <v>19</v>
      </c>
      <c r="H2958" s="19" t="s">
        <v>8831</v>
      </c>
      <c r="I2958" s="16" t="s">
        <v>19</v>
      </c>
      <c r="J2958" s="16" t="s">
        <v>19</v>
      </c>
      <c r="K2958" s="16" t="s">
        <v>19</v>
      </c>
      <c r="L2958" s="23" t="s">
        <v>8832</v>
      </c>
      <c r="M2958" s="18" t="s">
        <v>8831</v>
      </c>
      <c r="N2958" s="24" t="s">
        <v>24</v>
      </c>
      <c r="O2958" s="16" t="s">
        <v>19</v>
      </c>
    </row>
    <row r="2959" customFormat="1" ht="23.1" customHeight="1" spans="1:15">
      <c r="A2959" s="16">
        <v>2956</v>
      </c>
      <c r="B2959" s="17" t="s">
        <v>17</v>
      </c>
      <c r="C2959" s="18" t="s">
        <v>249</v>
      </c>
      <c r="D2959" s="16" t="s">
        <v>19</v>
      </c>
      <c r="E2959" s="16" t="s">
        <v>19</v>
      </c>
      <c r="F2959" s="17" t="s">
        <v>19</v>
      </c>
      <c r="G2959" s="19" t="s">
        <v>19</v>
      </c>
      <c r="H2959" s="19" t="s">
        <v>8833</v>
      </c>
      <c r="I2959" s="16" t="s">
        <v>19</v>
      </c>
      <c r="J2959" s="16" t="s">
        <v>19</v>
      </c>
      <c r="K2959" s="16" t="s">
        <v>19</v>
      </c>
      <c r="L2959" s="23" t="s">
        <v>8834</v>
      </c>
      <c r="M2959" s="18" t="s">
        <v>8833</v>
      </c>
      <c r="N2959" s="24" t="s">
        <v>24</v>
      </c>
      <c r="O2959" s="16" t="s">
        <v>19</v>
      </c>
    </row>
    <row r="2960" customFormat="1" ht="23.1" customHeight="1" spans="1:15">
      <c r="A2960" s="16">
        <v>2957</v>
      </c>
      <c r="B2960" s="17" t="s">
        <v>17</v>
      </c>
      <c r="C2960" s="18" t="s">
        <v>18</v>
      </c>
      <c r="D2960" s="16" t="s">
        <v>19</v>
      </c>
      <c r="E2960" s="16" t="s">
        <v>19</v>
      </c>
      <c r="F2960" s="17" t="s">
        <v>19</v>
      </c>
      <c r="G2960" s="19" t="s">
        <v>19</v>
      </c>
      <c r="H2960" s="19" t="s">
        <v>8835</v>
      </c>
      <c r="I2960" s="16" t="s">
        <v>19</v>
      </c>
      <c r="J2960" s="16" t="s">
        <v>19</v>
      </c>
      <c r="K2960" s="16" t="s">
        <v>19</v>
      </c>
      <c r="L2960" s="23" t="s">
        <v>8836</v>
      </c>
      <c r="M2960" s="18" t="s">
        <v>8835</v>
      </c>
      <c r="N2960" s="24" t="s">
        <v>24</v>
      </c>
      <c r="O2960" s="16" t="s">
        <v>19</v>
      </c>
    </row>
    <row r="2961" customFormat="1" ht="23.1" customHeight="1" spans="1:15">
      <c r="A2961" s="16">
        <v>2958</v>
      </c>
      <c r="B2961" s="17" t="s">
        <v>17</v>
      </c>
      <c r="C2961" s="18" t="s">
        <v>18</v>
      </c>
      <c r="D2961" s="16" t="s">
        <v>19</v>
      </c>
      <c r="E2961" s="16" t="s">
        <v>19</v>
      </c>
      <c r="F2961" s="17" t="s">
        <v>19</v>
      </c>
      <c r="G2961" s="19" t="s">
        <v>19</v>
      </c>
      <c r="H2961" s="19" t="s">
        <v>8837</v>
      </c>
      <c r="I2961" s="16" t="s">
        <v>19</v>
      </c>
      <c r="J2961" s="16" t="s">
        <v>19</v>
      </c>
      <c r="K2961" s="16" t="s">
        <v>19</v>
      </c>
      <c r="L2961" s="23" t="s">
        <v>8838</v>
      </c>
      <c r="M2961" s="18" t="s">
        <v>8837</v>
      </c>
      <c r="N2961" s="24" t="s">
        <v>24</v>
      </c>
      <c r="O2961" s="16" t="s">
        <v>19</v>
      </c>
    </row>
    <row r="2962" customFormat="1" ht="23.1" customHeight="1" spans="1:15">
      <c r="A2962" s="16">
        <v>2959</v>
      </c>
      <c r="B2962" s="17" t="s">
        <v>17</v>
      </c>
      <c r="C2962" s="18" t="s">
        <v>249</v>
      </c>
      <c r="D2962" s="16" t="s">
        <v>19</v>
      </c>
      <c r="E2962" s="16" t="s">
        <v>19</v>
      </c>
      <c r="F2962" s="17" t="s">
        <v>19</v>
      </c>
      <c r="G2962" s="19" t="s">
        <v>19</v>
      </c>
      <c r="H2962" s="19" t="s">
        <v>8839</v>
      </c>
      <c r="I2962" s="16" t="s">
        <v>19</v>
      </c>
      <c r="J2962" s="16" t="s">
        <v>19</v>
      </c>
      <c r="K2962" s="16" t="s">
        <v>19</v>
      </c>
      <c r="L2962" s="23" t="s">
        <v>8840</v>
      </c>
      <c r="M2962" s="18" t="s">
        <v>8839</v>
      </c>
      <c r="N2962" s="24" t="s">
        <v>24</v>
      </c>
      <c r="O2962" s="16" t="s">
        <v>19</v>
      </c>
    </row>
    <row r="2963" customFormat="1" ht="23.1" customHeight="1" spans="1:15">
      <c r="A2963" s="16">
        <v>2960</v>
      </c>
      <c r="B2963" s="17" t="s">
        <v>17</v>
      </c>
      <c r="C2963" s="18" t="s">
        <v>249</v>
      </c>
      <c r="D2963" s="16" t="s">
        <v>19</v>
      </c>
      <c r="E2963" s="16" t="s">
        <v>19</v>
      </c>
      <c r="F2963" s="17" t="s">
        <v>19</v>
      </c>
      <c r="G2963" s="19" t="s">
        <v>19</v>
      </c>
      <c r="H2963" s="19" t="s">
        <v>8841</v>
      </c>
      <c r="I2963" s="16" t="s">
        <v>19</v>
      </c>
      <c r="J2963" s="16" t="s">
        <v>19</v>
      </c>
      <c r="K2963" s="16" t="s">
        <v>19</v>
      </c>
      <c r="L2963" s="23" t="s">
        <v>8842</v>
      </c>
      <c r="M2963" s="18" t="s">
        <v>8841</v>
      </c>
      <c r="N2963" s="24" t="s">
        <v>24</v>
      </c>
      <c r="O2963" s="16" t="s">
        <v>19</v>
      </c>
    </row>
    <row r="2964" customFormat="1" ht="23.1" customHeight="1" spans="1:15">
      <c r="A2964" s="16">
        <v>2961</v>
      </c>
      <c r="B2964" s="17" t="s">
        <v>17</v>
      </c>
      <c r="C2964" s="18" t="s">
        <v>249</v>
      </c>
      <c r="D2964" s="16" t="s">
        <v>19</v>
      </c>
      <c r="E2964" s="16" t="s">
        <v>19</v>
      </c>
      <c r="F2964" s="17" t="s">
        <v>19</v>
      </c>
      <c r="G2964" s="19" t="s">
        <v>19</v>
      </c>
      <c r="H2964" s="19" t="s">
        <v>8843</v>
      </c>
      <c r="I2964" s="16" t="s">
        <v>19</v>
      </c>
      <c r="J2964" s="16" t="s">
        <v>19</v>
      </c>
      <c r="K2964" s="16" t="s">
        <v>19</v>
      </c>
      <c r="L2964" s="23" t="s">
        <v>8844</v>
      </c>
      <c r="M2964" s="18" t="s">
        <v>8843</v>
      </c>
      <c r="N2964" s="24" t="s">
        <v>24</v>
      </c>
      <c r="O2964" s="16" t="s">
        <v>19</v>
      </c>
    </row>
    <row r="2965" customFormat="1" ht="23.1" customHeight="1" spans="1:15">
      <c r="A2965" s="16">
        <v>2962</v>
      </c>
      <c r="B2965" s="17" t="s">
        <v>17</v>
      </c>
      <c r="C2965" s="18" t="s">
        <v>249</v>
      </c>
      <c r="D2965" s="16" t="s">
        <v>19</v>
      </c>
      <c r="E2965" s="16" t="s">
        <v>19</v>
      </c>
      <c r="F2965" s="17" t="s">
        <v>19</v>
      </c>
      <c r="G2965" s="19" t="s">
        <v>19</v>
      </c>
      <c r="H2965" s="19" t="s">
        <v>8845</v>
      </c>
      <c r="I2965" s="16" t="s">
        <v>19</v>
      </c>
      <c r="J2965" s="16" t="s">
        <v>19</v>
      </c>
      <c r="K2965" s="16" t="s">
        <v>19</v>
      </c>
      <c r="L2965" s="23" t="s">
        <v>8846</v>
      </c>
      <c r="M2965" s="18" t="s">
        <v>8845</v>
      </c>
      <c r="N2965" s="24" t="s">
        <v>24</v>
      </c>
      <c r="O2965" s="16" t="s">
        <v>19</v>
      </c>
    </row>
    <row r="2966" customFormat="1" ht="23.1" customHeight="1" spans="1:15">
      <c r="A2966" s="16">
        <v>2963</v>
      </c>
      <c r="B2966" s="17" t="s">
        <v>17</v>
      </c>
      <c r="C2966" s="18" t="s">
        <v>18</v>
      </c>
      <c r="D2966" s="16" t="s">
        <v>19</v>
      </c>
      <c r="E2966" s="16" t="s">
        <v>19</v>
      </c>
      <c r="F2966" s="17" t="s">
        <v>19</v>
      </c>
      <c r="G2966" s="19" t="s">
        <v>19</v>
      </c>
      <c r="H2966" s="19" t="s">
        <v>8847</v>
      </c>
      <c r="I2966" s="16" t="s">
        <v>19</v>
      </c>
      <c r="J2966" s="16" t="s">
        <v>19</v>
      </c>
      <c r="K2966" s="16" t="s">
        <v>19</v>
      </c>
      <c r="L2966" s="23" t="s">
        <v>8848</v>
      </c>
      <c r="M2966" s="18" t="s">
        <v>8847</v>
      </c>
      <c r="N2966" s="24" t="s">
        <v>24</v>
      </c>
      <c r="O2966" s="16" t="s">
        <v>19</v>
      </c>
    </row>
    <row r="2967" customFormat="1" ht="23.1" customHeight="1" spans="1:15">
      <c r="A2967" s="16">
        <v>2964</v>
      </c>
      <c r="B2967" s="17" t="s">
        <v>17</v>
      </c>
      <c r="C2967" s="18" t="s">
        <v>249</v>
      </c>
      <c r="D2967" s="16" t="s">
        <v>19</v>
      </c>
      <c r="E2967" s="16" t="s">
        <v>19</v>
      </c>
      <c r="F2967" s="17" t="s">
        <v>19</v>
      </c>
      <c r="G2967" s="19" t="s">
        <v>19</v>
      </c>
      <c r="H2967" s="19" t="s">
        <v>8849</v>
      </c>
      <c r="I2967" s="16" t="s">
        <v>19</v>
      </c>
      <c r="J2967" s="16" t="s">
        <v>19</v>
      </c>
      <c r="K2967" s="16" t="s">
        <v>19</v>
      </c>
      <c r="L2967" s="23" t="s">
        <v>8850</v>
      </c>
      <c r="M2967" s="18" t="s">
        <v>8849</v>
      </c>
      <c r="N2967" s="24" t="s">
        <v>24</v>
      </c>
      <c r="O2967" s="16" t="s">
        <v>19</v>
      </c>
    </row>
    <row r="2968" customFormat="1" ht="23.1" customHeight="1" spans="1:15">
      <c r="A2968" s="16">
        <v>2965</v>
      </c>
      <c r="B2968" s="17" t="s">
        <v>17</v>
      </c>
      <c r="C2968" s="18" t="s">
        <v>249</v>
      </c>
      <c r="D2968" s="16" t="s">
        <v>19</v>
      </c>
      <c r="E2968" s="16" t="s">
        <v>19</v>
      </c>
      <c r="F2968" s="17" t="s">
        <v>19</v>
      </c>
      <c r="G2968" s="19" t="s">
        <v>19</v>
      </c>
      <c r="H2968" s="19" t="s">
        <v>8077</v>
      </c>
      <c r="I2968" s="16" t="s">
        <v>19</v>
      </c>
      <c r="J2968" s="16" t="s">
        <v>19</v>
      </c>
      <c r="K2968" s="16" t="s">
        <v>19</v>
      </c>
      <c r="L2968" s="23" t="s">
        <v>8851</v>
      </c>
      <c r="M2968" s="18" t="s">
        <v>8077</v>
      </c>
      <c r="N2968" s="24" t="s">
        <v>24</v>
      </c>
      <c r="O2968" s="16" t="s">
        <v>19</v>
      </c>
    </row>
    <row r="2969" customFormat="1" ht="23.1" customHeight="1" spans="1:15">
      <c r="A2969" s="16">
        <v>2966</v>
      </c>
      <c r="B2969" s="17" t="s">
        <v>17</v>
      </c>
      <c r="C2969" s="18" t="s">
        <v>18</v>
      </c>
      <c r="D2969" s="16" t="s">
        <v>19</v>
      </c>
      <c r="E2969" s="16" t="s">
        <v>19</v>
      </c>
      <c r="F2969" s="17" t="s">
        <v>19</v>
      </c>
      <c r="G2969" s="19" t="s">
        <v>19</v>
      </c>
      <c r="H2969" s="19" t="s">
        <v>8852</v>
      </c>
      <c r="I2969" s="16" t="s">
        <v>19</v>
      </c>
      <c r="J2969" s="16" t="s">
        <v>19</v>
      </c>
      <c r="K2969" s="16" t="s">
        <v>19</v>
      </c>
      <c r="L2969" s="23" t="s">
        <v>8853</v>
      </c>
      <c r="M2969" s="18" t="s">
        <v>8852</v>
      </c>
      <c r="N2969" s="24" t="s">
        <v>24</v>
      </c>
      <c r="O2969" s="16" t="s">
        <v>19</v>
      </c>
    </row>
    <row r="2970" customFormat="1" ht="23.1" customHeight="1" spans="1:15">
      <c r="A2970" s="16">
        <v>2967</v>
      </c>
      <c r="B2970" s="17" t="s">
        <v>17</v>
      </c>
      <c r="C2970" s="18" t="s">
        <v>18</v>
      </c>
      <c r="D2970" s="16" t="s">
        <v>19</v>
      </c>
      <c r="E2970" s="16" t="s">
        <v>19</v>
      </c>
      <c r="F2970" s="17" t="s">
        <v>19</v>
      </c>
      <c r="G2970" s="19" t="s">
        <v>19</v>
      </c>
      <c r="H2970" s="19" t="s">
        <v>8854</v>
      </c>
      <c r="I2970" s="16" t="s">
        <v>19</v>
      </c>
      <c r="J2970" s="16" t="s">
        <v>19</v>
      </c>
      <c r="K2970" s="16" t="s">
        <v>19</v>
      </c>
      <c r="L2970" s="23" t="s">
        <v>8855</v>
      </c>
      <c r="M2970" s="18" t="s">
        <v>8854</v>
      </c>
      <c r="N2970" s="24" t="s">
        <v>24</v>
      </c>
      <c r="O2970" s="16" t="s">
        <v>19</v>
      </c>
    </row>
    <row r="2971" customFormat="1" ht="23.1" customHeight="1" spans="1:15">
      <c r="A2971" s="16">
        <v>2968</v>
      </c>
      <c r="B2971" s="17" t="s">
        <v>17</v>
      </c>
      <c r="C2971" s="18" t="s">
        <v>18</v>
      </c>
      <c r="D2971" s="16" t="s">
        <v>19</v>
      </c>
      <c r="E2971" s="16" t="s">
        <v>19</v>
      </c>
      <c r="F2971" s="17" t="s">
        <v>8856</v>
      </c>
      <c r="G2971" s="19" t="s">
        <v>8857</v>
      </c>
      <c r="H2971" s="19" t="s">
        <v>8858</v>
      </c>
      <c r="I2971" s="16" t="s">
        <v>19</v>
      </c>
      <c r="J2971" s="16" t="s">
        <v>19</v>
      </c>
      <c r="K2971" s="16" t="s">
        <v>19</v>
      </c>
      <c r="L2971" s="23" t="s">
        <v>8859</v>
      </c>
      <c r="M2971" s="18" t="s">
        <v>1053</v>
      </c>
      <c r="N2971" s="24" t="s">
        <v>24</v>
      </c>
      <c r="O2971" s="16" t="s">
        <v>19</v>
      </c>
    </row>
    <row r="2972" customFormat="1" ht="23.1" customHeight="1" spans="1:15">
      <c r="A2972" s="16">
        <v>2969</v>
      </c>
      <c r="B2972" s="17" t="s">
        <v>17</v>
      </c>
      <c r="C2972" s="18" t="s">
        <v>249</v>
      </c>
      <c r="D2972" s="16" t="s">
        <v>19</v>
      </c>
      <c r="E2972" s="16" t="s">
        <v>19</v>
      </c>
      <c r="F2972" s="17" t="s">
        <v>19</v>
      </c>
      <c r="G2972" s="19" t="s">
        <v>19</v>
      </c>
      <c r="H2972" s="19" t="s">
        <v>8860</v>
      </c>
      <c r="I2972" s="16" t="s">
        <v>19</v>
      </c>
      <c r="J2972" s="16" t="s">
        <v>19</v>
      </c>
      <c r="K2972" s="16" t="s">
        <v>19</v>
      </c>
      <c r="L2972" s="23" t="s">
        <v>8861</v>
      </c>
      <c r="M2972" s="18" t="s">
        <v>8860</v>
      </c>
      <c r="N2972" s="24" t="s">
        <v>24</v>
      </c>
      <c r="O2972" s="16" t="s">
        <v>19</v>
      </c>
    </row>
    <row r="2973" customFormat="1" ht="23.1" customHeight="1" spans="1:15">
      <c r="A2973" s="16">
        <v>2970</v>
      </c>
      <c r="B2973" s="17" t="s">
        <v>17</v>
      </c>
      <c r="C2973" s="18" t="s">
        <v>18</v>
      </c>
      <c r="D2973" s="16" t="s">
        <v>19</v>
      </c>
      <c r="E2973" s="16" t="s">
        <v>19</v>
      </c>
      <c r="F2973" s="17" t="s">
        <v>19</v>
      </c>
      <c r="G2973" s="19" t="s">
        <v>19</v>
      </c>
      <c r="H2973" s="19" t="s">
        <v>8862</v>
      </c>
      <c r="I2973" s="16" t="s">
        <v>19</v>
      </c>
      <c r="J2973" s="16" t="s">
        <v>19</v>
      </c>
      <c r="K2973" s="16" t="s">
        <v>19</v>
      </c>
      <c r="L2973" s="23" t="s">
        <v>8863</v>
      </c>
      <c r="M2973" s="18" t="s">
        <v>8862</v>
      </c>
      <c r="N2973" s="24" t="s">
        <v>24</v>
      </c>
      <c r="O2973" s="16" t="s">
        <v>19</v>
      </c>
    </row>
    <row r="2974" customFormat="1" ht="23.1" customHeight="1" spans="1:15">
      <c r="A2974" s="16">
        <v>2971</v>
      </c>
      <c r="B2974" s="17" t="s">
        <v>17</v>
      </c>
      <c r="C2974" s="18" t="s">
        <v>18</v>
      </c>
      <c r="D2974" s="16" t="s">
        <v>19</v>
      </c>
      <c r="E2974" s="16" t="s">
        <v>19</v>
      </c>
      <c r="F2974" s="17" t="s">
        <v>8864</v>
      </c>
      <c r="G2974" s="19" t="s">
        <v>8865</v>
      </c>
      <c r="H2974" s="19" t="s">
        <v>8866</v>
      </c>
      <c r="I2974" s="16" t="s">
        <v>19</v>
      </c>
      <c r="J2974" s="16" t="s">
        <v>19</v>
      </c>
      <c r="K2974" s="16" t="s">
        <v>19</v>
      </c>
      <c r="L2974" s="23" t="s">
        <v>8867</v>
      </c>
      <c r="M2974" s="18" t="s">
        <v>1053</v>
      </c>
      <c r="N2974" s="24" t="s">
        <v>24</v>
      </c>
      <c r="O2974" s="16" t="s">
        <v>19</v>
      </c>
    </row>
    <row r="2975" customFormat="1" ht="23.1" customHeight="1" spans="1:15">
      <c r="A2975" s="16">
        <v>2972</v>
      </c>
      <c r="B2975" s="17" t="s">
        <v>17</v>
      </c>
      <c r="C2975" s="18" t="s">
        <v>249</v>
      </c>
      <c r="D2975" s="16" t="s">
        <v>19</v>
      </c>
      <c r="E2975" s="16" t="s">
        <v>19</v>
      </c>
      <c r="F2975" s="17" t="s">
        <v>19</v>
      </c>
      <c r="G2975" s="19" t="s">
        <v>19</v>
      </c>
      <c r="H2975" s="19" t="s">
        <v>8868</v>
      </c>
      <c r="I2975" s="16" t="s">
        <v>19</v>
      </c>
      <c r="J2975" s="16" t="s">
        <v>19</v>
      </c>
      <c r="K2975" s="16" t="s">
        <v>19</v>
      </c>
      <c r="L2975" s="23" t="s">
        <v>8869</v>
      </c>
      <c r="M2975" s="18" t="s">
        <v>8868</v>
      </c>
      <c r="N2975" s="24" t="s">
        <v>24</v>
      </c>
      <c r="O2975" s="16" t="s">
        <v>19</v>
      </c>
    </row>
    <row r="2976" customFormat="1" ht="23.1" customHeight="1" spans="1:15">
      <c r="A2976" s="16">
        <v>2973</v>
      </c>
      <c r="B2976" s="17" t="s">
        <v>17</v>
      </c>
      <c r="C2976" s="18" t="s">
        <v>249</v>
      </c>
      <c r="D2976" s="16" t="s">
        <v>19</v>
      </c>
      <c r="E2976" s="16" t="s">
        <v>19</v>
      </c>
      <c r="F2976" s="17" t="s">
        <v>19</v>
      </c>
      <c r="G2976" s="19" t="s">
        <v>19</v>
      </c>
      <c r="H2976" s="19" t="s">
        <v>8870</v>
      </c>
      <c r="I2976" s="16" t="s">
        <v>19</v>
      </c>
      <c r="J2976" s="16" t="s">
        <v>19</v>
      </c>
      <c r="K2976" s="16" t="s">
        <v>19</v>
      </c>
      <c r="L2976" s="23" t="s">
        <v>8871</v>
      </c>
      <c r="M2976" s="18" t="s">
        <v>8870</v>
      </c>
      <c r="N2976" s="24" t="s">
        <v>24</v>
      </c>
      <c r="O2976" s="16" t="s">
        <v>19</v>
      </c>
    </row>
    <row r="2977" customFormat="1" ht="23.1" customHeight="1" spans="1:15">
      <c r="A2977" s="16">
        <v>2974</v>
      </c>
      <c r="B2977" s="17" t="s">
        <v>17</v>
      </c>
      <c r="C2977" s="18" t="s">
        <v>249</v>
      </c>
      <c r="D2977" s="16" t="s">
        <v>19</v>
      </c>
      <c r="E2977" s="16" t="s">
        <v>19</v>
      </c>
      <c r="F2977" s="17" t="s">
        <v>19</v>
      </c>
      <c r="G2977" s="19" t="s">
        <v>19</v>
      </c>
      <c r="H2977" s="19" t="s">
        <v>8872</v>
      </c>
      <c r="I2977" s="16" t="s">
        <v>19</v>
      </c>
      <c r="J2977" s="16" t="s">
        <v>19</v>
      </c>
      <c r="K2977" s="16" t="s">
        <v>19</v>
      </c>
      <c r="L2977" s="23" t="s">
        <v>8873</v>
      </c>
      <c r="M2977" s="18" t="s">
        <v>8872</v>
      </c>
      <c r="N2977" s="24" t="s">
        <v>24</v>
      </c>
      <c r="O2977" s="16" t="s">
        <v>19</v>
      </c>
    </row>
    <row r="2978" customFormat="1" ht="23.1" customHeight="1" spans="1:15">
      <c r="A2978" s="16">
        <v>2975</v>
      </c>
      <c r="B2978" s="17" t="s">
        <v>17</v>
      </c>
      <c r="C2978" s="18" t="s">
        <v>249</v>
      </c>
      <c r="D2978" s="16" t="s">
        <v>19</v>
      </c>
      <c r="E2978" s="16" t="s">
        <v>19</v>
      </c>
      <c r="F2978" s="17" t="s">
        <v>19</v>
      </c>
      <c r="G2978" s="19" t="s">
        <v>19</v>
      </c>
      <c r="H2978" s="19" t="s">
        <v>8874</v>
      </c>
      <c r="I2978" s="16" t="s">
        <v>19</v>
      </c>
      <c r="J2978" s="16" t="s">
        <v>19</v>
      </c>
      <c r="K2978" s="16" t="s">
        <v>19</v>
      </c>
      <c r="L2978" s="23" t="s">
        <v>8875</v>
      </c>
      <c r="M2978" s="18" t="s">
        <v>8874</v>
      </c>
      <c r="N2978" s="24" t="s">
        <v>24</v>
      </c>
      <c r="O2978" s="16" t="s">
        <v>19</v>
      </c>
    </row>
    <row r="2979" customFormat="1" ht="23.1" customHeight="1" spans="1:15">
      <c r="A2979" s="16">
        <v>2976</v>
      </c>
      <c r="B2979" s="17" t="s">
        <v>17</v>
      </c>
      <c r="C2979" s="18" t="s">
        <v>18</v>
      </c>
      <c r="D2979" s="16" t="s">
        <v>19</v>
      </c>
      <c r="E2979" s="16" t="s">
        <v>19</v>
      </c>
      <c r="F2979" s="17" t="s">
        <v>19</v>
      </c>
      <c r="G2979" s="19" t="s">
        <v>19</v>
      </c>
      <c r="H2979" s="19" t="s">
        <v>8876</v>
      </c>
      <c r="I2979" s="16" t="s">
        <v>19</v>
      </c>
      <c r="J2979" s="16" t="s">
        <v>19</v>
      </c>
      <c r="K2979" s="16" t="s">
        <v>19</v>
      </c>
      <c r="L2979" s="23" t="s">
        <v>8877</v>
      </c>
      <c r="M2979" s="18" t="s">
        <v>8876</v>
      </c>
      <c r="N2979" s="24" t="s">
        <v>24</v>
      </c>
      <c r="O2979" s="16" t="s">
        <v>19</v>
      </c>
    </row>
    <row r="2980" customFormat="1" ht="23.1" customHeight="1" spans="1:15">
      <c r="A2980" s="16">
        <v>2977</v>
      </c>
      <c r="B2980" s="17" t="s">
        <v>17</v>
      </c>
      <c r="C2980" s="18" t="s">
        <v>249</v>
      </c>
      <c r="D2980" s="16" t="s">
        <v>19</v>
      </c>
      <c r="E2980" s="16" t="s">
        <v>19</v>
      </c>
      <c r="F2980" s="17" t="s">
        <v>19</v>
      </c>
      <c r="G2980" s="19" t="s">
        <v>19</v>
      </c>
      <c r="H2980" s="19" t="s">
        <v>8878</v>
      </c>
      <c r="I2980" s="16" t="s">
        <v>19</v>
      </c>
      <c r="J2980" s="16" t="s">
        <v>19</v>
      </c>
      <c r="K2980" s="16" t="s">
        <v>19</v>
      </c>
      <c r="L2980" s="23" t="s">
        <v>8879</v>
      </c>
      <c r="M2980" s="18" t="s">
        <v>8878</v>
      </c>
      <c r="N2980" s="24" t="s">
        <v>24</v>
      </c>
      <c r="O2980" s="16" t="s">
        <v>19</v>
      </c>
    </row>
    <row r="2981" customFormat="1" ht="23.1" customHeight="1" spans="1:15">
      <c r="A2981" s="16">
        <v>2978</v>
      </c>
      <c r="B2981" s="17" t="s">
        <v>17</v>
      </c>
      <c r="C2981" s="18" t="s">
        <v>249</v>
      </c>
      <c r="D2981" s="16" t="s">
        <v>19</v>
      </c>
      <c r="E2981" s="16" t="s">
        <v>19</v>
      </c>
      <c r="F2981" s="17" t="s">
        <v>19</v>
      </c>
      <c r="G2981" s="19" t="s">
        <v>19</v>
      </c>
      <c r="H2981" s="19" t="s">
        <v>8880</v>
      </c>
      <c r="I2981" s="16" t="s">
        <v>19</v>
      </c>
      <c r="J2981" s="16" t="s">
        <v>19</v>
      </c>
      <c r="K2981" s="16" t="s">
        <v>19</v>
      </c>
      <c r="L2981" s="23" t="s">
        <v>8881</v>
      </c>
      <c r="M2981" s="18" t="s">
        <v>8880</v>
      </c>
      <c r="N2981" s="24" t="s">
        <v>24</v>
      </c>
      <c r="O2981" s="16" t="s">
        <v>19</v>
      </c>
    </row>
    <row r="2982" customFormat="1" ht="23.1" customHeight="1" spans="1:15">
      <c r="A2982" s="16">
        <v>2979</v>
      </c>
      <c r="B2982" s="17" t="s">
        <v>17</v>
      </c>
      <c r="C2982" s="18" t="s">
        <v>18</v>
      </c>
      <c r="D2982" s="16" t="s">
        <v>19</v>
      </c>
      <c r="E2982" s="16" t="s">
        <v>19</v>
      </c>
      <c r="F2982" s="17" t="s">
        <v>19</v>
      </c>
      <c r="G2982" s="19" t="s">
        <v>8882</v>
      </c>
      <c r="H2982" s="19" t="s">
        <v>19</v>
      </c>
      <c r="I2982" s="16" t="s">
        <v>19</v>
      </c>
      <c r="J2982" s="16" t="s">
        <v>19</v>
      </c>
      <c r="K2982" s="16" t="s">
        <v>19</v>
      </c>
      <c r="L2982" s="23" t="s">
        <v>8883</v>
      </c>
      <c r="M2982" s="18" t="s">
        <v>8882</v>
      </c>
      <c r="N2982" s="24" t="s">
        <v>24</v>
      </c>
      <c r="O2982" s="16" t="s">
        <v>19</v>
      </c>
    </row>
    <row r="2983" customFormat="1" ht="23.1" customHeight="1" spans="1:15">
      <c r="A2983" s="16">
        <v>2980</v>
      </c>
      <c r="B2983" s="17" t="s">
        <v>17</v>
      </c>
      <c r="C2983" s="18" t="s">
        <v>18</v>
      </c>
      <c r="D2983" s="16" t="s">
        <v>19</v>
      </c>
      <c r="E2983" s="16" t="s">
        <v>19</v>
      </c>
      <c r="F2983" s="17" t="s">
        <v>19</v>
      </c>
      <c r="G2983" s="19" t="s">
        <v>19</v>
      </c>
      <c r="H2983" s="19" t="s">
        <v>8884</v>
      </c>
      <c r="I2983" s="16" t="s">
        <v>19</v>
      </c>
      <c r="J2983" s="16" t="s">
        <v>19</v>
      </c>
      <c r="K2983" s="16" t="s">
        <v>19</v>
      </c>
      <c r="L2983" s="23" t="s">
        <v>8885</v>
      </c>
      <c r="M2983" s="18" t="s">
        <v>8884</v>
      </c>
      <c r="N2983" s="24" t="s">
        <v>24</v>
      </c>
      <c r="O2983" s="16" t="s">
        <v>19</v>
      </c>
    </row>
    <row r="2984" customFormat="1" ht="23.1" customHeight="1" spans="1:15">
      <c r="A2984" s="16">
        <v>2981</v>
      </c>
      <c r="B2984" s="17" t="s">
        <v>17</v>
      </c>
      <c r="C2984" s="18" t="s">
        <v>249</v>
      </c>
      <c r="D2984" s="16" t="s">
        <v>19</v>
      </c>
      <c r="E2984" s="16" t="s">
        <v>19</v>
      </c>
      <c r="F2984" s="17" t="s">
        <v>19</v>
      </c>
      <c r="G2984" s="19" t="s">
        <v>19</v>
      </c>
      <c r="H2984" s="19" t="s">
        <v>8886</v>
      </c>
      <c r="I2984" s="16" t="s">
        <v>19</v>
      </c>
      <c r="J2984" s="16" t="s">
        <v>19</v>
      </c>
      <c r="K2984" s="16" t="s">
        <v>19</v>
      </c>
      <c r="L2984" s="23" t="s">
        <v>8887</v>
      </c>
      <c r="M2984" s="18" t="s">
        <v>8886</v>
      </c>
      <c r="N2984" s="24" t="s">
        <v>24</v>
      </c>
      <c r="O2984" s="16" t="s">
        <v>19</v>
      </c>
    </row>
    <row r="2985" customFormat="1" ht="23.1" customHeight="1" spans="1:15">
      <c r="A2985" s="16">
        <v>2982</v>
      </c>
      <c r="B2985" s="17" t="s">
        <v>17</v>
      </c>
      <c r="C2985" s="18" t="s">
        <v>18</v>
      </c>
      <c r="D2985" s="16" t="s">
        <v>19</v>
      </c>
      <c r="E2985" s="16" t="s">
        <v>19</v>
      </c>
      <c r="F2985" s="17" t="s">
        <v>19</v>
      </c>
      <c r="G2985" s="19" t="s">
        <v>19</v>
      </c>
      <c r="H2985" s="19" t="s">
        <v>8888</v>
      </c>
      <c r="I2985" s="16" t="s">
        <v>19</v>
      </c>
      <c r="J2985" s="16" t="s">
        <v>19</v>
      </c>
      <c r="K2985" s="16" t="s">
        <v>19</v>
      </c>
      <c r="L2985" s="23" t="s">
        <v>8889</v>
      </c>
      <c r="M2985" s="18" t="s">
        <v>8888</v>
      </c>
      <c r="N2985" s="24" t="s">
        <v>24</v>
      </c>
      <c r="O2985" s="16" t="s">
        <v>19</v>
      </c>
    </row>
    <row r="2986" customFormat="1" ht="23.1" customHeight="1" spans="1:15">
      <c r="A2986" s="16">
        <v>2983</v>
      </c>
      <c r="B2986" s="17" t="s">
        <v>17</v>
      </c>
      <c r="C2986" s="18" t="s">
        <v>249</v>
      </c>
      <c r="D2986" s="16" t="s">
        <v>19</v>
      </c>
      <c r="E2986" s="16" t="s">
        <v>19</v>
      </c>
      <c r="F2986" s="17" t="s">
        <v>19</v>
      </c>
      <c r="G2986" s="19" t="s">
        <v>19</v>
      </c>
      <c r="H2986" s="19" t="s">
        <v>8890</v>
      </c>
      <c r="I2986" s="16" t="s">
        <v>19</v>
      </c>
      <c r="J2986" s="16" t="s">
        <v>19</v>
      </c>
      <c r="K2986" s="16" t="s">
        <v>19</v>
      </c>
      <c r="L2986" s="23" t="s">
        <v>8891</v>
      </c>
      <c r="M2986" s="18" t="s">
        <v>8890</v>
      </c>
      <c r="N2986" s="24" t="s">
        <v>24</v>
      </c>
      <c r="O2986" s="16" t="s">
        <v>19</v>
      </c>
    </row>
    <row r="2987" customFormat="1" ht="23.1" customHeight="1" spans="1:15">
      <c r="A2987" s="16">
        <v>2984</v>
      </c>
      <c r="B2987" s="17" t="s">
        <v>17</v>
      </c>
      <c r="C2987" s="18" t="s">
        <v>18</v>
      </c>
      <c r="D2987" s="16" t="s">
        <v>19</v>
      </c>
      <c r="E2987" s="16" t="s">
        <v>19</v>
      </c>
      <c r="F2987" s="17" t="s">
        <v>19</v>
      </c>
      <c r="G2987" s="19" t="s">
        <v>19</v>
      </c>
      <c r="H2987" s="19" t="s">
        <v>8892</v>
      </c>
      <c r="I2987" s="16" t="s">
        <v>19</v>
      </c>
      <c r="J2987" s="16" t="s">
        <v>19</v>
      </c>
      <c r="K2987" s="16" t="s">
        <v>19</v>
      </c>
      <c r="L2987" s="23" t="s">
        <v>8893</v>
      </c>
      <c r="M2987" s="18" t="s">
        <v>1053</v>
      </c>
      <c r="N2987" s="24" t="s">
        <v>24</v>
      </c>
      <c r="O2987" s="16" t="s">
        <v>19</v>
      </c>
    </row>
    <row r="2988" customFormat="1" ht="23.1" customHeight="1" spans="1:15">
      <c r="A2988" s="16">
        <v>2985</v>
      </c>
      <c r="B2988" s="17" t="s">
        <v>17</v>
      </c>
      <c r="C2988" s="18" t="s">
        <v>18</v>
      </c>
      <c r="D2988" s="16" t="s">
        <v>19</v>
      </c>
      <c r="E2988" s="16" t="s">
        <v>19</v>
      </c>
      <c r="F2988" s="17" t="s">
        <v>19</v>
      </c>
      <c r="G2988" s="19" t="s">
        <v>19</v>
      </c>
      <c r="H2988" s="19" t="s">
        <v>8894</v>
      </c>
      <c r="I2988" s="16" t="s">
        <v>19</v>
      </c>
      <c r="J2988" s="16" t="s">
        <v>19</v>
      </c>
      <c r="K2988" s="16" t="s">
        <v>19</v>
      </c>
      <c r="L2988" s="23" t="s">
        <v>8895</v>
      </c>
      <c r="M2988" s="18" t="s">
        <v>8894</v>
      </c>
      <c r="N2988" s="24" t="s">
        <v>24</v>
      </c>
      <c r="O2988" s="16" t="s">
        <v>19</v>
      </c>
    </row>
    <row r="2989" customFormat="1" ht="23.1" customHeight="1" spans="1:15">
      <c r="A2989" s="16">
        <v>2986</v>
      </c>
      <c r="B2989" s="17" t="s">
        <v>17</v>
      </c>
      <c r="C2989" s="18" t="s">
        <v>18</v>
      </c>
      <c r="D2989" s="16" t="s">
        <v>19</v>
      </c>
      <c r="E2989" s="16" t="s">
        <v>19</v>
      </c>
      <c r="F2989" s="17" t="s">
        <v>19</v>
      </c>
      <c r="G2989" s="19" t="s">
        <v>19</v>
      </c>
      <c r="H2989" s="19" t="s">
        <v>8896</v>
      </c>
      <c r="I2989" s="16" t="s">
        <v>19</v>
      </c>
      <c r="J2989" s="16" t="s">
        <v>19</v>
      </c>
      <c r="K2989" s="16" t="s">
        <v>19</v>
      </c>
      <c r="L2989" s="23" t="s">
        <v>8897</v>
      </c>
      <c r="M2989" s="18" t="s">
        <v>8896</v>
      </c>
      <c r="N2989" s="24" t="s">
        <v>24</v>
      </c>
      <c r="O2989" s="16" t="s">
        <v>19</v>
      </c>
    </row>
    <row r="2990" customFormat="1" ht="23.1" customHeight="1" spans="1:15">
      <c r="A2990" s="16">
        <v>2987</v>
      </c>
      <c r="B2990" s="17" t="s">
        <v>17</v>
      </c>
      <c r="C2990" s="18" t="s">
        <v>249</v>
      </c>
      <c r="D2990" s="16" t="s">
        <v>19</v>
      </c>
      <c r="E2990" s="16" t="s">
        <v>19</v>
      </c>
      <c r="F2990" s="17" t="s">
        <v>19</v>
      </c>
      <c r="G2990" s="19" t="s">
        <v>19</v>
      </c>
      <c r="H2990" s="19" t="s">
        <v>8898</v>
      </c>
      <c r="I2990" s="16" t="s">
        <v>19</v>
      </c>
      <c r="J2990" s="16" t="s">
        <v>19</v>
      </c>
      <c r="K2990" s="16" t="s">
        <v>19</v>
      </c>
      <c r="L2990" s="23" t="s">
        <v>8899</v>
      </c>
      <c r="M2990" s="18" t="s">
        <v>8898</v>
      </c>
      <c r="N2990" s="24" t="s">
        <v>24</v>
      </c>
      <c r="O2990" s="16" t="s">
        <v>19</v>
      </c>
    </row>
    <row r="2991" customFormat="1" ht="23.1" customHeight="1" spans="1:15">
      <c r="A2991" s="16">
        <v>2988</v>
      </c>
      <c r="B2991" s="17" t="s">
        <v>17</v>
      </c>
      <c r="C2991" s="18" t="s">
        <v>249</v>
      </c>
      <c r="D2991" s="16" t="s">
        <v>19</v>
      </c>
      <c r="E2991" s="16" t="s">
        <v>19</v>
      </c>
      <c r="F2991" s="17" t="s">
        <v>19</v>
      </c>
      <c r="G2991" s="19" t="s">
        <v>19</v>
      </c>
      <c r="H2991" s="19" t="s">
        <v>8900</v>
      </c>
      <c r="I2991" s="16" t="s">
        <v>19</v>
      </c>
      <c r="J2991" s="16" t="s">
        <v>19</v>
      </c>
      <c r="K2991" s="16" t="s">
        <v>19</v>
      </c>
      <c r="L2991" s="23" t="s">
        <v>8901</v>
      </c>
      <c r="M2991" s="18" t="s">
        <v>8900</v>
      </c>
      <c r="N2991" s="24" t="s">
        <v>24</v>
      </c>
      <c r="O2991" s="16" t="s">
        <v>19</v>
      </c>
    </row>
    <row r="2992" customFormat="1" ht="23.1" customHeight="1" spans="1:15">
      <c r="A2992" s="16">
        <v>2989</v>
      </c>
      <c r="B2992" s="17" t="s">
        <v>17</v>
      </c>
      <c r="C2992" s="18" t="s">
        <v>249</v>
      </c>
      <c r="D2992" s="16" t="s">
        <v>19</v>
      </c>
      <c r="E2992" s="16" t="s">
        <v>19</v>
      </c>
      <c r="F2992" s="17" t="s">
        <v>19</v>
      </c>
      <c r="G2992" s="19" t="s">
        <v>19</v>
      </c>
      <c r="H2992" s="19" t="s">
        <v>8902</v>
      </c>
      <c r="I2992" s="16" t="s">
        <v>19</v>
      </c>
      <c r="J2992" s="16" t="s">
        <v>19</v>
      </c>
      <c r="K2992" s="16" t="s">
        <v>19</v>
      </c>
      <c r="L2992" s="23" t="s">
        <v>8903</v>
      </c>
      <c r="M2992" s="18" t="s">
        <v>8902</v>
      </c>
      <c r="N2992" s="24" t="s">
        <v>24</v>
      </c>
      <c r="O2992" s="16" t="s">
        <v>19</v>
      </c>
    </row>
    <row r="2993" customFormat="1" ht="23.1" customHeight="1" spans="1:15">
      <c r="A2993" s="16">
        <v>2990</v>
      </c>
      <c r="B2993" s="17" t="s">
        <v>17</v>
      </c>
      <c r="C2993" s="18" t="s">
        <v>249</v>
      </c>
      <c r="D2993" s="16" t="s">
        <v>19</v>
      </c>
      <c r="E2993" s="16" t="s">
        <v>19</v>
      </c>
      <c r="F2993" s="17" t="s">
        <v>19</v>
      </c>
      <c r="G2993" s="19" t="s">
        <v>19</v>
      </c>
      <c r="H2993" s="19" t="s">
        <v>8904</v>
      </c>
      <c r="I2993" s="16" t="s">
        <v>19</v>
      </c>
      <c r="J2993" s="16" t="s">
        <v>19</v>
      </c>
      <c r="K2993" s="16" t="s">
        <v>19</v>
      </c>
      <c r="L2993" s="23" t="s">
        <v>8905</v>
      </c>
      <c r="M2993" s="18" t="s">
        <v>8904</v>
      </c>
      <c r="N2993" s="24" t="s">
        <v>24</v>
      </c>
      <c r="O2993" s="16" t="s">
        <v>19</v>
      </c>
    </row>
    <row r="2994" ht="22.5" spans="1:15">
      <c r="A2994" s="16">
        <v>2991</v>
      </c>
      <c r="B2994" s="17" t="s">
        <v>17</v>
      </c>
      <c r="C2994" s="18" t="s">
        <v>249</v>
      </c>
      <c r="D2994" s="16" t="s">
        <v>19</v>
      </c>
      <c r="E2994" s="16" t="s">
        <v>19</v>
      </c>
      <c r="F2994" s="17" t="s">
        <v>8906</v>
      </c>
      <c r="G2994" s="19" t="s">
        <v>19</v>
      </c>
      <c r="H2994" s="19" t="s">
        <v>8907</v>
      </c>
      <c r="I2994" s="16" t="s">
        <v>19</v>
      </c>
      <c r="J2994" s="16" t="s">
        <v>19</v>
      </c>
      <c r="K2994" s="16" t="s">
        <v>19</v>
      </c>
      <c r="L2994" s="23" t="s">
        <v>8908</v>
      </c>
      <c r="M2994" s="16" t="s">
        <v>19</v>
      </c>
      <c r="N2994" s="24" t="s">
        <v>8909</v>
      </c>
      <c r="O2994" s="16" t="s">
        <v>19</v>
      </c>
    </row>
    <row r="2995" ht="22.5" spans="1:15">
      <c r="A2995" s="16">
        <v>2992</v>
      </c>
      <c r="B2995" s="17" t="s">
        <v>17</v>
      </c>
      <c r="C2995" s="18" t="s">
        <v>249</v>
      </c>
      <c r="D2995" s="16" t="s">
        <v>19</v>
      </c>
      <c r="E2995" s="16" t="s">
        <v>19</v>
      </c>
      <c r="F2995" s="17" t="s">
        <v>19</v>
      </c>
      <c r="G2995" s="19" t="s">
        <v>19</v>
      </c>
      <c r="H2995" s="19" t="s">
        <v>8910</v>
      </c>
      <c r="I2995" s="16" t="s">
        <v>19</v>
      </c>
      <c r="J2995" s="16" t="s">
        <v>19</v>
      </c>
      <c r="K2995" s="16" t="s">
        <v>19</v>
      </c>
      <c r="L2995" s="23" t="s">
        <v>8911</v>
      </c>
      <c r="M2995" s="16" t="s">
        <v>19</v>
      </c>
      <c r="N2995" s="24" t="s">
        <v>8909</v>
      </c>
      <c r="O2995" s="16" t="s">
        <v>19</v>
      </c>
    </row>
    <row r="2996" ht="22.5" spans="1:15">
      <c r="A2996" s="16">
        <v>2993</v>
      </c>
      <c r="B2996" s="17" t="s">
        <v>17</v>
      </c>
      <c r="C2996" s="18" t="s">
        <v>18</v>
      </c>
      <c r="D2996" s="16" t="s">
        <v>19</v>
      </c>
      <c r="E2996" s="16" t="s">
        <v>19</v>
      </c>
      <c r="F2996" s="17" t="s">
        <v>8912</v>
      </c>
      <c r="G2996" s="19" t="s">
        <v>8913</v>
      </c>
      <c r="H2996" s="19" t="s">
        <v>8914</v>
      </c>
      <c r="I2996" s="16" t="s">
        <v>19</v>
      </c>
      <c r="J2996" s="16" t="s">
        <v>19</v>
      </c>
      <c r="K2996" s="16" t="s">
        <v>19</v>
      </c>
      <c r="L2996" s="23" t="s">
        <v>8915</v>
      </c>
      <c r="M2996" s="16" t="s">
        <v>19</v>
      </c>
      <c r="N2996" s="24" t="s">
        <v>8909</v>
      </c>
      <c r="O2996" s="16" t="s">
        <v>19</v>
      </c>
    </row>
    <row r="2997" ht="22.5" spans="1:15">
      <c r="A2997" s="16">
        <v>2994</v>
      </c>
      <c r="B2997" s="17" t="s">
        <v>17</v>
      </c>
      <c r="C2997" s="18" t="s">
        <v>18</v>
      </c>
      <c r="D2997" s="16" t="s">
        <v>19</v>
      </c>
      <c r="E2997" s="16" t="s">
        <v>19</v>
      </c>
      <c r="F2997" s="17" t="s">
        <v>19</v>
      </c>
      <c r="G2997" s="19" t="s">
        <v>19</v>
      </c>
      <c r="H2997" s="19" t="s">
        <v>8916</v>
      </c>
      <c r="I2997" s="16" t="s">
        <v>19</v>
      </c>
      <c r="J2997" s="16" t="s">
        <v>19</v>
      </c>
      <c r="K2997" s="16" t="s">
        <v>19</v>
      </c>
      <c r="L2997" s="23" t="s">
        <v>8917</v>
      </c>
      <c r="M2997" s="16" t="s">
        <v>19</v>
      </c>
      <c r="N2997" s="24" t="s">
        <v>8909</v>
      </c>
      <c r="O2997" s="16" t="s">
        <v>19</v>
      </c>
    </row>
    <row r="2998" ht="22.5" spans="1:15">
      <c r="A2998" s="16">
        <v>2995</v>
      </c>
      <c r="B2998" s="17" t="s">
        <v>17</v>
      </c>
      <c r="C2998" s="18" t="s">
        <v>18</v>
      </c>
      <c r="D2998" s="16" t="s">
        <v>19</v>
      </c>
      <c r="E2998" s="16" t="s">
        <v>19</v>
      </c>
      <c r="F2998" s="17" t="s">
        <v>19</v>
      </c>
      <c r="G2998" s="19" t="s">
        <v>19</v>
      </c>
      <c r="H2998" s="19" t="s">
        <v>8918</v>
      </c>
      <c r="I2998" s="16" t="s">
        <v>19</v>
      </c>
      <c r="J2998" s="16" t="s">
        <v>19</v>
      </c>
      <c r="K2998" s="16" t="s">
        <v>19</v>
      </c>
      <c r="L2998" s="23" t="s">
        <v>8919</v>
      </c>
      <c r="M2998" s="16" t="s">
        <v>19</v>
      </c>
      <c r="N2998" s="24" t="s">
        <v>8909</v>
      </c>
      <c r="O2998" s="16" t="s">
        <v>19</v>
      </c>
    </row>
    <row r="2999" ht="22.5" spans="1:15">
      <c r="A2999" s="16">
        <v>2996</v>
      </c>
      <c r="B2999" s="17" t="s">
        <v>17</v>
      </c>
      <c r="C2999" s="18" t="s">
        <v>249</v>
      </c>
      <c r="D2999" s="16" t="s">
        <v>19</v>
      </c>
      <c r="E2999" s="16" t="s">
        <v>19</v>
      </c>
      <c r="F2999" s="17" t="s">
        <v>19</v>
      </c>
      <c r="G2999" s="19" t="s">
        <v>19</v>
      </c>
      <c r="H2999" s="19" t="s">
        <v>8920</v>
      </c>
      <c r="I2999" s="16" t="s">
        <v>19</v>
      </c>
      <c r="J2999" s="16" t="s">
        <v>19</v>
      </c>
      <c r="K2999" s="16" t="s">
        <v>19</v>
      </c>
      <c r="L2999" s="23" t="s">
        <v>8921</v>
      </c>
      <c r="M2999" s="16" t="s">
        <v>19</v>
      </c>
      <c r="N2999" s="24" t="s">
        <v>8909</v>
      </c>
      <c r="O2999" s="16" t="s">
        <v>19</v>
      </c>
    </row>
    <row r="3000" ht="22.5" spans="1:15">
      <c r="A3000" s="16">
        <v>2997</v>
      </c>
      <c r="B3000" s="17" t="s">
        <v>17</v>
      </c>
      <c r="C3000" s="18" t="s">
        <v>18</v>
      </c>
      <c r="D3000" s="16" t="s">
        <v>19</v>
      </c>
      <c r="E3000" s="16" t="s">
        <v>19</v>
      </c>
      <c r="F3000" s="17" t="s">
        <v>19</v>
      </c>
      <c r="G3000" s="19" t="s">
        <v>19</v>
      </c>
      <c r="H3000" s="19" t="s">
        <v>8922</v>
      </c>
      <c r="I3000" s="16" t="s">
        <v>19</v>
      </c>
      <c r="J3000" s="16" t="s">
        <v>19</v>
      </c>
      <c r="K3000" s="16" t="s">
        <v>19</v>
      </c>
      <c r="L3000" s="23" t="s">
        <v>8923</v>
      </c>
      <c r="M3000" s="16" t="s">
        <v>19</v>
      </c>
      <c r="N3000" s="24" t="s">
        <v>8909</v>
      </c>
      <c r="O3000" s="16" t="s">
        <v>19</v>
      </c>
    </row>
    <row r="3001" ht="22.5" spans="1:15">
      <c r="A3001" s="16">
        <v>2998</v>
      </c>
      <c r="B3001" s="17" t="s">
        <v>17</v>
      </c>
      <c r="C3001" s="18" t="s">
        <v>18</v>
      </c>
      <c r="D3001" s="16" t="s">
        <v>19</v>
      </c>
      <c r="E3001" s="16" t="s">
        <v>19</v>
      </c>
      <c r="F3001" s="17" t="s">
        <v>19</v>
      </c>
      <c r="G3001" s="19" t="s">
        <v>19</v>
      </c>
      <c r="H3001" s="19" t="s">
        <v>8924</v>
      </c>
      <c r="I3001" s="16" t="s">
        <v>19</v>
      </c>
      <c r="J3001" s="16" t="s">
        <v>19</v>
      </c>
      <c r="K3001" s="16" t="s">
        <v>19</v>
      </c>
      <c r="L3001" s="23" t="s">
        <v>8925</v>
      </c>
      <c r="M3001" s="16" t="s">
        <v>19</v>
      </c>
      <c r="N3001" s="24" t="s">
        <v>8909</v>
      </c>
      <c r="O3001" s="16" t="s">
        <v>19</v>
      </c>
    </row>
    <row r="3002" ht="22.5" spans="1:15">
      <c r="A3002" s="16">
        <v>2999</v>
      </c>
      <c r="B3002" s="17" t="s">
        <v>17</v>
      </c>
      <c r="C3002" s="18" t="s">
        <v>18</v>
      </c>
      <c r="D3002" s="16" t="s">
        <v>19</v>
      </c>
      <c r="E3002" s="16" t="s">
        <v>19</v>
      </c>
      <c r="F3002" s="17" t="s">
        <v>8926</v>
      </c>
      <c r="G3002" s="19" t="s">
        <v>8927</v>
      </c>
      <c r="H3002" s="19" t="s">
        <v>8928</v>
      </c>
      <c r="I3002" s="16" t="s">
        <v>19</v>
      </c>
      <c r="J3002" s="16" t="s">
        <v>19</v>
      </c>
      <c r="K3002" s="16" t="s">
        <v>19</v>
      </c>
      <c r="L3002" s="23" t="s">
        <v>8929</v>
      </c>
      <c r="M3002" s="16" t="s">
        <v>19</v>
      </c>
      <c r="N3002" s="24" t="s">
        <v>8909</v>
      </c>
      <c r="O3002" s="16" t="s">
        <v>19</v>
      </c>
    </row>
    <row r="3003" ht="22.5" spans="1:15">
      <c r="A3003" s="16">
        <v>3000</v>
      </c>
      <c r="B3003" s="17" t="s">
        <v>17</v>
      </c>
      <c r="C3003" s="18" t="s">
        <v>25</v>
      </c>
      <c r="D3003" s="16" t="s">
        <v>19</v>
      </c>
      <c r="E3003" s="16" t="s">
        <v>19</v>
      </c>
      <c r="F3003" s="17" t="s">
        <v>19</v>
      </c>
      <c r="G3003" s="19" t="s">
        <v>8930</v>
      </c>
      <c r="H3003" s="19" t="s">
        <v>19</v>
      </c>
      <c r="I3003" s="16" t="s">
        <v>19</v>
      </c>
      <c r="J3003" s="16" t="s">
        <v>19</v>
      </c>
      <c r="K3003" s="16" t="s">
        <v>19</v>
      </c>
      <c r="L3003" s="23" t="s">
        <v>8931</v>
      </c>
      <c r="M3003" s="16" t="s">
        <v>19</v>
      </c>
      <c r="N3003" s="24" t="s">
        <v>8909</v>
      </c>
      <c r="O3003" s="16" t="s">
        <v>19</v>
      </c>
    </row>
    <row r="3004" ht="22.5" spans="1:15">
      <c r="A3004" s="16">
        <v>3001</v>
      </c>
      <c r="B3004" s="17" t="s">
        <v>17</v>
      </c>
      <c r="C3004" s="18" t="s">
        <v>30</v>
      </c>
      <c r="D3004" s="16" t="s">
        <v>19</v>
      </c>
      <c r="E3004" s="16" t="s">
        <v>19</v>
      </c>
      <c r="F3004" s="17" t="s">
        <v>8932</v>
      </c>
      <c r="G3004" s="19" t="s">
        <v>8933</v>
      </c>
      <c r="H3004" s="19" t="s">
        <v>8934</v>
      </c>
      <c r="I3004" s="16" t="s">
        <v>19</v>
      </c>
      <c r="J3004" s="16" t="s">
        <v>19</v>
      </c>
      <c r="K3004" s="16" t="s">
        <v>19</v>
      </c>
      <c r="L3004" s="23" t="s">
        <v>8935</v>
      </c>
      <c r="M3004" s="16" t="s">
        <v>19</v>
      </c>
      <c r="N3004" s="24" t="s">
        <v>8909</v>
      </c>
      <c r="O3004" s="16" t="s">
        <v>19</v>
      </c>
    </row>
    <row r="3005" ht="22.5" spans="1:15">
      <c r="A3005" s="16">
        <v>3002</v>
      </c>
      <c r="B3005" s="17" t="s">
        <v>17</v>
      </c>
      <c r="C3005" s="18" t="s">
        <v>18</v>
      </c>
      <c r="D3005" s="16" t="s">
        <v>19</v>
      </c>
      <c r="E3005" s="16" t="s">
        <v>19</v>
      </c>
      <c r="F3005" s="17" t="s">
        <v>8936</v>
      </c>
      <c r="G3005" s="19" t="s">
        <v>8937</v>
      </c>
      <c r="H3005" s="19" t="s">
        <v>8938</v>
      </c>
      <c r="I3005" s="16" t="s">
        <v>19</v>
      </c>
      <c r="J3005" s="16" t="s">
        <v>19</v>
      </c>
      <c r="K3005" s="16" t="s">
        <v>19</v>
      </c>
      <c r="L3005" s="23" t="s">
        <v>8939</v>
      </c>
      <c r="M3005" s="16" t="s">
        <v>19</v>
      </c>
      <c r="N3005" s="24" t="s">
        <v>8909</v>
      </c>
      <c r="O3005" s="16" t="s">
        <v>19</v>
      </c>
    </row>
    <row r="3006" ht="22.5" spans="1:15">
      <c r="A3006" s="16">
        <v>3003</v>
      </c>
      <c r="B3006" s="17" t="s">
        <v>17</v>
      </c>
      <c r="C3006" s="18" t="s">
        <v>249</v>
      </c>
      <c r="D3006" s="16" t="s">
        <v>19</v>
      </c>
      <c r="E3006" s="16" t="s">
        <v>19</v>
      </c>
      <c r="F3006" s="17" t="s">
        <v>19</v>
      </c>
      <c r="G3006" s="19" t="s">
        <v>19</v>
      </c>
      <c r="H3006" s="19" t="s">
        <v>8940</v>
      </c>
      <c r="I3006" s="16" t="s">
        <v>19</v>
      </c>
      <c r="J3006" s="16" t="s">
        <v>19</v>
      </c>
      <c r="K3006" s="16" t="s">
        <v>19</v>
      </c>
      <c r="L3006" s="23" t="s">
        <v>8941</v>
      </c>
      <c r="M3006" s="16" t="s">
        <v>19</v>
      </c>
      <c r="N3006" s="24" t="s">
        <v>8909</v>
      </c>
      <c r="O3006" s="16" t="s">
        <v>19</v>
      </c>
    </row>
    <row r="3007" ht="22.5" spans="1:15">
      <c r="A3007" s="16">
        <v>3004</v>
      </c>
      <c r="B3007" s="17" t="s">
        <v>17</v>
      </c>
      <c r="C3007" s="18" t="s">
        <v>817</v>
      </c>
      <c r="D3007" s="16" t="s">
        <v>19</v>
      </c>
      <c r="E3007" s="16" t="s">
        <v>19</v>
      </c>
      <c r="F3007" s="17" t="s">
        <v>19</v>
      </c>
      <c r="G3007" s="19" t="s">
        <v>19</v>
      </c>
      <c r="H3007" s="19" t="s">
        <v>8942</v>
      </c>
      <c r="I3007" s="16" t="s">
        <v>19</v>
      </c>
      <c r="J3007" s="16" t="s">
        <v>19</v>
      </c>
      <c r="K3007" s="16" t="s">
        <v>19</v>
      </c>
      <c r="L3007" s="23" t="s">
        <v>8943</v>
      </c>
      <c r="M3007" s="16" t="s">
        <v>19</v>
      </c>
      <c r="N3007" s="24" t="s">
        <v>8909</v>
      </c>
      <c r="O3007" s="16" t="s">
        <v>19</v>
      </c>
    </row>
    <row r="3008" ht="22.5" spans="1:15">
      <c r="A3008" s="16">
        <v>3005</v>
      </c>
      <c r="B3008" s="17" t="s">
        <v>17</v>
      </c>
      <c r="C3008" s="18" t="s">
        <v>249</v>
      </c>
      <c r="D3008" s="16" t="s">
        <v>19</v>
      </c>
      <c r="E3008" s="16" t="s">
        <v>19</v>
      </c>
      <c r="F3008" s="17" t="s">
        <v>19</v>
      </c>
      <c r="G3008" s="19" t="s">
        <v>19</v>
      </c>
      <c r="H3008" s="19" t="s">
        <v>8944</v>
      </c>
      <c r="I3008" s="16" t="s">
        <v>19</v>
      </c>
      <c r="J3008" s="16" t="s">
        <v>19</v>
      </c>
      <c r="K3008" s="16" t="s">
        <v>19</v>
      </c>
      <c r="L3008" s="23" t="s">
        <v>8945</v>
      </c>
      <c r="M3008" s="16" t="s">
        <v>19</v>
      </c>
      <c r="N3008" s="24" t="s">
        <v>8909</v>
      </c>
      <c r="O3008" s="16" t="s">
        <v>19</v>
      </c>
    </row>
    <row r="3009" ht="22.5" spans="1:15">
      <c r="A3009" s="16">
        <v>3006</v>
      </c>
      <c r="B3009" s="17" t="s">
        <v>17</v>
      </c>
      <c r="C3009" s="18" t="s">
        <v>18</v>
      </c>
      <c r="D3009" s="16" t="s">
        <v>19</v>
      </c>
      <c r="E3009" s="16" t="s">
        <v>19</v>
      </c>
      <c r="F3009" s="17" t="s">
        <v>8946</v>
      </c>
      <c r="G3009" s="19" t="s">
        <v>8947</v>
      </c>
      <c r="H3009" s="19" t="s">
        <v>8948</v>
      </c>
      <c r="I3009" s="16" t="s">
        <v>19</v>
      </c>
      <c r="J3009" s="16" t="s">
        <v>19</v>
      </c>
      <c r="K3009" s="16" t="s">
        <v>19</v>
      </c>
      <c r="L3009" s="23" t="s">
        <v>8949</v>
      </c>
      <c r="M3009" s="16" t="s">
        <v>19</v>
      </c>
      <c r="N3009" s="24" t="s">
        <v>8909</v>
      </c>
      <c r="O3009" s="16" t="s">
        <v>19</v>
      </c>
    </row>
    <row r="3010" ht="22.5" spans="1:15">
      <c r="A3010" s="16">
        <v>3007</v>
      </c>
      <c r="B3010" s="17" t="s">
        <v>17</v>
      </c>
      <c r="C3010" s="18" t="s">
        <v>249</v>
      </c>
      <c r="D3010" s="16" t="s">
        <v>19</v>
      </c>
      <c r="E3010" s="16" t="s">
        <v>19</v>
      </c>
      <c r="F3010" s="17" t="s">
        <v>19</v>
      </c>
      <c r="G3010" s="19" t="s">
        <v>19</v>
      </c>
      <c r="H3010" s="19" t="s">
        <v>8950</v>
      </c>
      <c r="I3010" s="16" t="s">
        <v>19</v>
      </c>
      <c r="J3010" s="16" t="s">
        <v>19</v>
      </c>
      <c r="K3010" s="16" t="s">
        <v>19</v>
      </c>
      <c r="L3010" s="23" t="s">
        <v>8951</v>
      </c>
      <c r="M3010" s="16" t="s">
        <v>19</v>
      </c>
      <c r="N3010" s="24" t="s">
        <v>8909</v>
      </c>
      <c r="O3010" s="16" t="s">
        <v>19</v>
      </c>
    </row>
    <row r="3011" ht="22.5" spans="1:15">
      <c r="A3011" s="16">
        <v>3008</v>
      </c>
      <c r="B3011" s="17" t="s">
        <v>17</v>
      </c>
      <c r="C3011" s="18" t="s">
        <v>249</v>
      </c>
      <c r="D3011" s="16" t="s">
        <v>19</v>
      </c>
      <c r="E3011" s="16" t="s">
        <v>19</v>
      </c>
      <c r="F3011" s="17" t="s">
        <v>19</v>
      </c>
      <c r="G3011" s="19" t="s">
        <v>19</v>
      </c>
      <c r="H3011" s="19" t="s">
        <v>8952</v>
      </c>
      <c r="I3011" s="16" t="s">
        <v>19</v>
      </c>
      <c r="J3011" s="16" t="s">
        <v>19</v>
      </c>
      <c r="K3011" s="16" t="s">
        <v>19</v>
      </c>
      <c r="L3011" s="23" t="s">
        <v>8953</v>
      </c>
      <c r="M3011" s="16" t="s">
        <v>19</v>
      </c>
      <c r="N3011" s="24" t="s">
        <v>8909</v>
      </c>
      <c r="O3011" s="16" t="s">
        <v>19</v>
      </c>
    </row>
    <row r="3012" ht="22.5" spans="1:15">
      <c r="A3012" s="16">
        <v>3009</v>
      </c>
      <c r="B3012" s="17" t="s">
        <v>17</v>
      </c>
      <c r="C3012" s="18" t="s">
        <v>18</v>
      </c>
      <c r="D3012" s="16" t="s">
        <v>19</v>
      </c>
      <c r="E3012" s="16" t="s">
        <v>19</v>
      </c>
      <c r="F3012" s="17" t="s">
        <v>19</v>
      </c>
      <c r="G3012" s="19" t="s">
        <v>19</v>
      </c>
      <c r="H3012" s="19" t="s">
        <v>8954</v>
      </c>
      <c r="I3012" s="16" t="s">
        <v>19</v>
      </c>
      <c r="J3012" s="16" t="s">
        <v>19</v>
      </c>
      <c r="K3012" s="16" t="s">
        <v>19</v>
      </c>
      <c r="L3012" s="23" t="s">
        <v>8955</v>
      </c>
      <c r="M3012" s="16" t="s">
        <v>19</v>
      </c>
      <c r="N3012" s="24" t="s">
        <v>8909</v>
      </c>
      <c r="O3012" s="16" t="s">
        <v>19</v>
      </c>
    </row>
    <row r="3013" ht="22.5" spans="1:15">
      <c r="A3013" s="16">
        <v>3010</v>
      </c>
      <c r="B3013" s="17" t="s">
        <v>17</v>
      </c>
      <c r="C3013" s="18" t="s">
        <v>249</v>
      </c>
      <c r="D3013" s="16" t="s">
        <v>19</v>
      </c>
      <c r="E3013" s="16" t="s">
        <v>19</v>
      </c>
      <c r="F3013" s="17" t="s">
        <v>19</v>
      </c>
      <c r="G3013" s="19" t="s">
        <v>19</v>
      </c>
      <c r="H3013" s="19" t="s">
        <v>8956</v>
      </c>
      <c r="I3013" s="16" t="s">
        <v>19</v>
      </c>
      <c r="J3013" s="16" t="s">
        <v>19</v>
      </c>
      <c r="K3013" s="16" t="s">
        <v>19</v>
      </c>
      <c r="L3013" s="23" t="s">
        <v>8957</v>
      </c>
      <c r="M3013" s="16" t="s">
        <v>19</v>
      </c>
      <c r="N3013" s="24" t="s">
        <v>8909</v>
      </c>
      <c r="O3013" s="16" t="s">
        <v>19</v>
      </c>
    </row>
    <row r="3014" ht="22.5" spans="1:15">
      <c r="A3014" s="16">
        <v>3011</v>
      </c>
      <c r="B3014" s="17" t="s">
        <v>17</v>
      </c>
      <c r="C3014" s="18" t="s">
        <v>18</v>
      </c>
      <c r="D3014" s="16" t="s">
        <v>19</v>
      </c>
      <c r="E3014" s="16" t="s">
        <v>19</v>
      </c>
      <c r="F3014" s="17" t="s">
        <v>8958</v>
      </c>
      <c r="G3014" s="19" t="s">
        <v>8959</v>
      </c>
      <c r="H3014" s="19" t="s">
        <v>8960</v>
      </c>
      <c r="I3014" s="16" t="s">
        <v>19</v>
      </c>
      <c r="J3014" s="16" t="s">
        <v>19</v>
      </c>
      <c r="K3014" s="16" t="s">
        <v>19</v>
      </c>
      <c r="L3014" s="23" t="s">
        <v>8961</v>
      </c>
      <c r="M3014" s="16" t="s">
        <v>19</v>
      </c>
      <c r="N3014" s="24" t="s">
        <v>8909</v>
      </c>
      <c r="O3014" s="16" t="s">
        <v>19</v>
      </c>
    </row>
    <row r="3015" ht="22.5" spans="1:15">
      <c r="A3015" s="16">
        <v>3012</v>
      </c>
      <c r="B3015" s="17" t="s">
        <v>17</v>
      </c>
      <c r="C3015" s="18" t="s">
        <v>3424</v>
      </c>
      <c r="D3015" s="16" t="s">
        <v>19</v>
      </c>
      <c r="E3015" s="16" t="s">
        <v>19</v>
      </c>
      <c r="F3015" s="17" t="s">
        <v>19</v>
      </c>
      <c r="G3015" s="19" t="s">
        <v>19</v>
      </c>
      <c r="H3015" s="19" t="s">
        <v>8962</v>
      </c>
      <c r="I3015" s="16" t="s">
        <v>19</v>
      </c>
      <c r="J3015" s="16" t="s">
        <v>19</v>
      </c>
      <c r="K3015" s="16" t="s">
        <v>19</v>
      </c>
      <c r="L3015" s="23" t="s">
        <v>8963</v>
      </c>
      <c r="M3015" s="16" t="s">
        <v>19</v>
      </c>
      <c r="N3015" s="24" t="s">
        <v>8909</v>
      </c>
      <c r="O3015" s="16" t="s">
        <v>19</v>
      </c>
    </row>
    <row r="3016" ht="22.5" spans="1:15">
      <c r="A3016" s="16">
        <v>3013</v>
      </c>
      <c r="B3016" s="17" t="s">
        <v>17</v>
      </c>
      <c r="C3016" s="18" t="s">
        <v>817</v>
      </c>
      <c r="D3016" s="16" t="s">
        <v>19</v>
      </c>
      <c r="E3016" s="16" t="s">
        <v>19</v>
      </c>
      <c r="F3016" s="17" t="s">
        <v>19</v>
      </c>
      <c r="G3016" s="19" t="s">
        <v>19</v>
      </c>
      <c r="H3016" s="19" t="s">
        <v>8964</v>
      </c>
      <c r="I3016" s="16" t="s">
        <v>19</v>
      </c>
      <c r="J3016" s="16" t="s">
        <v>19</v>
      </c>
      <c r="K3016" s="16" t="s">
        <v>19</v>
      </c>
      <c r="L3016" s="23" t="s">
        <v>8965</v>
      </c>
      <c r="M3016" s="16" t="s">
        <v>19</v>
      </c>
      <c r="N3016" s="24" t="s">
        <v>8909</v>
      </c>
      <c r="O3016" s="16" t="s">
        <v>19</v>
      </c>
    </row>
    <row r="3017" ht="22.5" spans="1:15">
      <c r="A3017" s="16">
        <v>3014</v>
      </c>
      <c r="B3017" s="17" t="s">
        <v>17</v>
      </c>
      <c r="C3017" s="18" t="s">
        <v>25</v>
      </c>
      <c r="D3017" s="16" t="s">
        <v>19</v>
      </c>
      <c r="E3017" s="16" t="s">
        <v>19</v>
      </c>
      <c r="F3017" s="17" t="s">
        <v>19</v>
      </c>
      <c r="G3017" s="19" t="s">
        <v>19</v>
      </c>
      <c r="H3017" s="19" t="s">
        <v>8966</v>
      </c>
      <c r="I3017" s="16" t="s">
        <v>19</v>
      </c>
      <c r="J3017" s="16" t="s">
        <v>19</v>
      </c>
      <c r="K3017" s="16" t="s">
        <v>19</v>
      </c>
      <c r="L3017" s="23" t="s">
        <v>8967</v>
      </c>
      <c r="M3017" s="16" t="s">
        <v>19</v>
      </c>
      <c r="N3017" s="24" t="s">
        <v>8909</v>
      </c>
      <c r="O3017" s="16" t="s">
        <v>19</v>
      </c>
    </row>
    <row r="3018" ht="22.5" spans="1:15">
      <c r="A3018" s="16">
        <v>3015</v>
      </c>
      <c r="B3018" s="17" t="s">
        <v>17</v>
      </c>
      <c r="C3018" s="18" t="s">
        <v>249</v>
      </c>
      <c r="D3018" s="16" t="s">
        <v>19</v>
      </c>
      <c r="E3018" s="16" t="s">
        <v>19</v>
      </c>
      <c r="F3018" s="17" t="s">
        <v>19</v>
      </c>
      <c r="G3018" s="19" t="s">
        <v>19</v>
      </c>
      <c r="H3018" s="19" t="s">
        <v>8968</v>
      </c>
      <c r="I3018" s="16" t="s">
        <v>19</v>
      </c>
      <c r="J3018" s="16" t="s">
        <v>19</v>
      </c>
      <c r="K3018" s="16" t="s">
        <v>19</v>
      </c>
      <c r="L3018" s="23" t="s">
        <v>8969</v>
      </c>
      <c r="M3018" s="16" t="s">
        <v>19</v>
      </c>
      <c r="N3018" s="24" t="s">
        <v>8909</v>
      </c>
      <c r="O3018" s="16" t="s">
        <v>19</v>
      </c>
    </row>
    <row r="3019" ht="22.5" spans="1:15">
      <c r="A3019" s="16">
        <v>3016</v>
      </c>
      <c r="B3019" s="17" t="s">
        <v>17</v>
      </c>
      <c r="C3019" s="18" t="s">
        <v>817</v>
      </c>
      <c r="D3019" s="16" t="s">
        <v>19</v>
      </c>
      <c r="E3019" s="16" t="s">
        <v>19</v>
      </c>
      <c r="F3019" s="17" t="s">
        <v>19</v>
      </c>
      <c r="G3019" s="19" t="s">
        <v>19</v>
      </c>
      <c r="H3019" s="19" t="s">
        <v>8970</v>
      </c>
      <c r="I3019" s="16" t="s">
        <v>19</v>
      </c>
      <c r="J3019" s="16" t="s">
        <v>19</v>
      </c>
      <c r="K3019" s="16" t="s">
        <v>19</v>
      </c>
      <c r="L3019" s="23" t="s">
        <v>8971</v>
      </c>
      <c r="M3019" s="16" t="s">
        <v>19</v>
      </c>
      <c r="N3019" s="24" t="s">
        <v>8909</v>
      </c>
      <c r="O3019" s="16" t="s">
        <v>19</v>
      </c>
    </row>
    <row r="3020" ht="22.5" spans="1:15">
      <c r="A3020" s="16">
        <v>3017</v>
      </c>
      <c r="B3020" s="17" t="s">
        <v>17</v>
      </c>
      <c r="C3020" s="18" t="s">
        <v>817</v>
      </c>
      <c r="D3020" s="16" t="s">
        <v>19</v>
      </c>
      <c r="E3020" s="16" t="s">
        <v>19</v>
      </c>
      <c r="F3020" s="17" t="s">
        <v>19</v>
      </c>
      <c r="G3020" s="19" t="s">
        <v>19</v>
      </c>
      <c r="H3020" s="19" t="s">
        <v>8972</v>
      </c>
      <c r="I3020" s="16" t="s">
        <v>19</v>
      </c>
      <c r="J3020" s="16" t="s">
        <v>19</v>
      </c>
      <c r="K3020" s="16" t="s">
        <v>19</v>
      </c>
      <c r="L3020" s="23" t="s">
        <v>8973</v>
      </c>
      <c r="M3020" s="16" t="s">
        <v>19</v>
      </c>
      <c r="N3020" s="24" t="s">
        <v>8909</v>
      </c>
      <c r="O3020" s="16" t="s">
        <v>19</v>
      </c>
    </row>
    <row r="3021" ht="22.5" spans="1:15">
      <c r="A3021" s="16">
        <v>3018</v>
      </c>
      <c r="B3021" s="17" t="s">
        <v>17</v>
      </c>
      <c r="C3021" s="18" t="s">
        <v>18</v>
      </c>
      <c r="D3021" s="16" t="s">
        <v>19</v>
      </c>
      <c r="E3021" s="16" t="s">
        <v>19</v>
      </c>
      <c r="F3021" s="17" t="s">
        <v>8974</v>
      </c>
      <c r="G3021" s="19" t="s">
        <v>8975</v>
      </c>
      <c r="H3021" s="19" t="s">
        <v>8976</v>
      </c>
      <c r="I3021" s="16" t="s">
        <v>19</v>
      </c>
      <c r="J3021" s="16" t="s">
        <v>19</v>
      </c>
      <c r="K3021" s="16" t="s">
        <v>19</v>
      </c>
      <c r="L3021" s="23" t="s">
        <v>8977</v>
      </c>
      <c r="M3021" s="16" t="s">
        <v>19</v>
      </c>
      <c r="N3021" s="24" t="s">
        <v>8909</v>
      </c>
      <c r="O3021" s="16" t="s">
        <v>19</v>
      </c>
    </row>
    <row r="3022" ht="22.5" spans="1:15">
      <c r="A3022" s="16">
        <v>3019</v>
      </c>
      <c r="B3022" s="17" t="s">
        <v>17</v>
      </c>
      <c r="C3022" s="18" t="s">
        <v>817</v>
      </c>
      <c r="D3022" s="16" t="s">
        <v>19</v>
      </c>
      <c r="E3022" s="16" t="s">
        <v>19</v>
      </c>
      <c r="F3022" s="17" t="s">
        <v>19</v>
      </c>
      <c r="G3022" s="19" t="s">
        <v>19</v>
      </c>
      <c r="H3022" s="19" t="s">
        <v>8978</v>
      </c>
      <c r="I3022" s="16" t="s">
        <v>19</v>
      </c>
      <c r="J3022" s="16" t="s">
        <v>19</v>
      </c>
      <c r="K3022" s="16" t="s">
        <v>19</v>
      </c>
      <c r="L3022" s="23" t="s">
        <v>8979</v>
      </c>
      <c r="M3022" s="16" t="s">
        <v>19</v>
      </c>
      <c r="N3022" s="24" t="s">
        <v>8909</v>
      </c>
      <c r="O3022" s="16" t="s">
        <v>19</v>
      </c>
    </row>
    <row r="3023" ht="22.5" spans="1:15">
      <c r="A3023" s="16">
        <v>3020</v>
      </c>
      <c r="B3023" s="17" t="s">
        <v>17</v>
      </c>
      <c r="C3023" s="18" t="s">
        <v>18</v>
      </c>
      <c r="D3023" s="16" t="s">
        <v>19</v>
      </c>
      <c r="E3023" s="16" t="s">
        <v>19</v>
      </c>
      <c r="F3023" s="17" t="s">
        <v>8980</v>
      </c>
      <c r="G3023" s="19" t="s">
        <v>8981</v>
      </c>
      <c r="H3023" s="19" t="s">
        <v>8982</v>
      </c>
      <c r="I3023" s="16" t="s">
        <v>19</v>
      </c>
      <c r="J3023" s="16" t="s">
        <v>19</v>
      </c>
      <c r="K3023" s="16" t="s">
        <v>19</v>
      </c>
      <c r="L3023" s="23" t="s">
        <v>8983</v>
      </c>
      <c r="M3023" s="16" t="s">
        <v>19</v>
      </c>
      <c r="N3023" s="24" t="s">
        <v>8909</v>
      </c>
      <c r="O3023" s="16" t="s">
        <v>19</v>
      </c>
    </row>
    <row r="3024" ht="22.5" spans="1:15">
      <c r="A3024" s="16">
        <v>3021</v>
      </c>
      <c r="B3024" s="17" t="s">
        <v>17</v>
      </c>
      <c r="C3024" s="18" t="s">
        <v>18</v>
      </c>
      <c r="D3024" s="16" t="s">
        <v>19</v>
      </c>
      <c r="E3024" s="16" t="s">
        <v>19</v>
      </c>
      <c r="F3024" s="17" t="s">
        <v>19</v>
      </c>
      <c r="G3024" s="19" t="s">
        <v>8984</v>
      </c>
      <c r="H3024" s="19" t="s">
        <v>19</v>
      </c>
      <c r="I3024" s="16" t="s">
        <v>19</v>
      </c>
      <c r="J3024" s="16" t="s">
        <v>19</v>
      </c>
      <c r="K3024" s="16" t="s">
        <v>19</v>
      </c>
      <c r="L3024" s="23" t="s">
        <v>8985</v>
      </c>
      <c r="M3024" s="16" t="s">
        <v>19</v>
      </c>
      <c r="N3024" s="24" t="s">
        <v>8909</v>
      </c>
      <c r="O3024" s="16" t="s">
        <v>19</v>
      </c>
    </row>
    <row r="3025" ht="22.5" spans="1:15">
      <c r="A3025" s="16">
        <v>3022</v>
      </c>
      <c r="B3025" s="17" t="s">
        <v>17</v>
      </c>
      <c r="C3025" s="18" t="s">
        <v>249</v>
      </c>
      <c r="D3025" s="16" t="s">
        <v>19</v>
      </c>
      <c r="E3025" s="16" t="s">
        <v>19</v>
      </c>
      <c r="F3025" s="17" t="s">
        <v>19</v>
      </c>
      <c r="G3025" s="19" t="s">
        <v>19</v>
      </c>
      <c r="H3025" s="19" t="s">
        <v>8986</v>
      </c>
      <c r="I3025" s="16" t="s">
        <v>19</v>
      </c>
      <c r="J3025" s="16" t="s">
        <v>19</v>
      </c>
      <c r="K3025" s="16" t="s">
        <v>19</v>
      </c>
      <c r="L3025" s="23" t="s">
        <v>8987</v>
      </c>
      <c r="M3025" s="16" t="s">
        <v>19</v>
      </c>
      <c r="N3025" s="24" t="s">
        <v>8909</v>
      </c>
      <c r="O3025" s="16" t="s">
        <v>19</v>
      </c>
    </row>
    <row r="3026" ht="22.5" spans="1:15">
      <c r="A3026" s="16">
        <v>3023</v>
      </c>
      <c r="B3026" s="17" t="s">
        <v>17</v>
      </c>
      <c r="C3026" s="18" t="s">
        <v>18</v>
      </c>
      <c r="D3026" s="16" t="s">
        <v>19</v>
      </c>
      <c r="E3026" s="16" t="s">
        <v>19</v>
      </c>
      <c r="F3026" s="17" t="s">
        <v>19</v>
      </c>
      <c r="G3026" s="19" t="s">
        <v>19</v>
      </c>
      <c r="H3026" s="19" t="s">
        <v>8988</v>
      </c>
      <c r="I3026" s="16" t="s">
        <v>19</v>
      </c>
      <c r="J3026" s="16" t="s">
        <v>19</v>
      </c>
      <c r="K3026" s="16" t="s">
        <v>19</v>
      </c>
      <c r="L3026" s="23" t="s">
        <v>8989</v>
      </c>
      <c r="M3026" s="16" t="s">
        <v>19</v>
      </c>
      <c r="N3026" s="24" t="s">
        <v>8909</v>
      </c>
      <c r="O3026" s="16" t="s">
        <v>19</v>
      </c>
    </row>
    <row r="3027" ht="22.5" spans="1:15">
      <c r="A3027" s="16">
        <v>3024</v>
      </c>
      <c r="B3027" s="17" t="s">
        <v>17</v>
      </c>
      <c r="C3027" s="18" t="s">
        <v>249</v>
      </c>
      <c r="D3027" s="16" t="s">
        <v>19</v>
      </c>
      <c r="E3027" s="16" t="s">
        <v>19</v>
      </c>
      <c r="F3027" s="17" t="s">
        <v>19</v>
      </c>
      <c r="G3027" s="19" t="s">
        <v>19</v>
      </c>
      <c r="H3027" s="19" t="s">
        <v>8990</v>
      </c>
      <c r="I3027" s="16" t="s">
        <v>19</v>
      </c>
      <c r="J3027" s="16" t="s">
        <v>19</v>
      </c>
      <c r="K3027" s="16" t="s">
        <v>19</v>
      </c>
      <c r="L3027" s="23" t="s">
        <v>8991</v>
      </c>
      <c r="M3027" s="16" t="s">
        <v>19</v>
      </c>
      <c r="N3027" s="24" t="s">
        <v>8909</v>
      </c>
      <c r="O3027" s="16" t="s">
        <v>19</v>
      </c>
    </row>
    <row r="3028" ht="22.5" spans="1:15">
      <c r="A3028" s="16">
        <v>3025</v>
      </c>
      <c r="B3028" s="17" t="s">
        <v>17</v>
      </c>
      <c r="C3028" s="18" t="s">
        <v>18</v>
      </c>
      <c r="D3028" s="16" t="s">
        <v>19</v>
      </c>
      <c r="E3028" s="16" t="s">
        <v>19</v>
      </c>
      <c r="F3028" s="17" t="s">
        <v>19</v>
      </c>
      <c r="G3028" s="19" t="s">
        <v>19</v>
      </c>
      <c r="H3028" s="19" t="s">
        <v>8992</v>
      </c>
      <c r="I3028" s="16" t="s">
        <v>19</v>
      </c>
      <c r="J3028" s="16" t="s">
        <v>19</v>
      </c>
      <c r="K3028" s="16" t="s">
        <v>19</v>
      </c>
      <c r="L3028" s="23" t="s">
        <v>8993</v>
      </c>
      <c r="M3028" s="16" t="s">
        <v>19</v>
      </c>
      <c r="N3028" s="24" t="s">
        <v>8909</v>
      </c>
      <c r="O3028" s="16" t="s">
        <v>19</v>
      </c>
    </row>
    <row r="3029" ht="22.5" spans="1:15">
      <c r="A3029" s="16">
        <v>3026</v>
      </c>
      <c r="B3029" s="17" t="s">
        <v>17</v>
      </c>
      <c r="C3029" s="18" t="s">
        <v>18</v>
      </c>
      <c r="D3029" s="16" t="s">
        <v>19</v>
      </c>
      <c r="E3029" s="16" t="s">
        <v>19</v>
      </c>
      <c r="F3029" s="17" t="s">
        <v>8994</v>
      </c>
      <c r="G3029" s="19" t="s">
        <v>8995</v>
      </c>
      <c r="H3029" s="19" t="s">
        <v>8996</v>
      </c>
      <c r="I3029" s="16" t="s">
        <v>19</v>
      </c>
      <c r="J3029" s="16" t="s">
        <v>19</v>
      </c>
      <c r="K3029" s="16" t="s">
        <v>19</v>
      </c>
      <c r="L3029" s="23" t="s">
        <v>8997</v>
      </c>
      <c r="M3029" s="16" t="s">
        <v>19</v>
      </c>
      <c r="N3029" s="24" t="s">
        <v>8909</v>
      </c>
      <c r="O3029" s="16" t="s">
        <v>19</v>
      </c>
    </row>
    <row r="3030" ht="22.5" spans="1:15">
      <c r="A3030" s="16">
        <v>3027</v>
      </c>
      <c r="B3030" s="17" t="s">
        <v>17</v>
      </c>
      <c r="C3030" s="18" t="s">
        <v>249</v>
      </c>
      <c r="D3030" s="16" t="s">
        <v>19</v>
      </c>
      <c r="E3030" s="16" t="s">
        <v>19</v>
      </c>
      <c r="F3030" s="17" t="s">
        <v>19</v>
      </c>
      <c r="G3030" s="19" t="s">
        <v>19</v>
      </c>
      <c r="H3030" s="19" t="s">
        <v>8998</v>
      </c>
      <c r="I3030" s="16" t="s">
        <v>19</v>
      </c>
      <c r="J3030" s="16" t="s">
        <v>19</v>
      </c>
      <c r="K3030" s="16" t="s">
        <v>19</v>
      </c>
      <c r="L3030" s="23" t="s">
        <v>8999</v>
      </c>
      <c r="M3030" s="16" t="s">
        <v>19</v>
      </c>
      <c r="N3030" s="24" t="s">
        <v>8909</v>
      </c>
      <c r="O3030" s="16" t="s">
        <v>19</v>
      </c>
    </row>
    <row r="3031" ht="22.5" spans="1:15">
      <c r="A3031" s="16">
        <v>3028</v>
      </c>
      <c r="B3031" s="17" t="s">
        <v>17</v>
      </c>
      <c r="C3031" s="18" t="s">
        <v>18</v>
      </c>
      <c r="D3031" s="16" t="s">
        <v>19</v>
      </c>
      <c r="E3031" s="16" t="s">
        <v>19</v>
      </c>
      <c r="F3031" s="17" t="s">
        <v>9000</v>
      </c>
      <c r="G3031" s="19" t="s">
        <v>9001</v>
      </c>
      <c r="H3031" s="19" t="s">
        <v>9002</v>
      </c>
      <c r="I3031" s="16" t="s">
        <v>19</v>
      </c>
      <c r="J3031" s="16" t="s">
        <v>19</v>
      </c>
      <c r="K3031" s="16" t="s">
        <v>19</v>
      </c>
      <c r="L3031" s="23" t="s">
        <v>9003</v>
      </c>
      <c r="M3031" s="16" t="s">
        <v>19</v>
      </c>
      <c r="N3031" s="24" t="s">
        <v>8909</v>
      </c>
      <c r="O3031" s="16" t="s">
        <v>19</v>
      </c>
    </row>
    <row r="3032" ht="22.5" spans="1:15">
      <c r="A3032" s="16">
        <v>3029</v>
      </c>
      <c r="B3032" s="17" t="s">
        <v>17</v>
      </c>
      <c r="C3032" s="18" t="s">
        <v>18</v>
      </c>
      <c r="D3032" s="16" t="s">
        <v>19</v>
      </c>
      <c r="E3032" s="16" t="s">
        <v>19</v>
      </c>
      <c r="F3032" s="17" t="s">
        <v>19</v>
      </c>
      <c r="G3032" s="19" t="s">
        <v>9004</v>
      </c>
      <c r="H3032" s="19" t="s">
        <v>19</v>
      </c>
      <c r="I3032" s="16" t="s">
        <v>19</v>
      </c>
      <c r="J3032" s="16" t="s">
        <v>19</v>
      </c>
      <c r="K3032" s="16" t="s">
        <v>19</v>
      </c>
      <c r="L3032" s="23" t="s">
        <v>9005</v>
      </c>
      <c r="M3032" s="16" t="s">
        <v>19</v>
      </c>
      <c r="N3032" s="24" t="s">
        <v>8909</v>
      </c>
      <c r="O3032" s="16" t="s">
        <v>19</v>
      </c>
    </row>
    <row r="3033" ht="22.5" spans="1:15">
      <c r="A3033" s="16">
        <v>3030</v>
      </c>
      <c r="B3033" s="17" t="s">
        <v>17</v>
      </c>
      <c r="C3033" s="18" t="s">
        <v>18</v>
      </c>
      <c r="D3033" s="16" t="s">
        <v>19</v>
      </c>
      <c r="E3033" s="16" t="s">
        <v>19</v>
      </c>
      <c r="F3033" s="17" t="s">
        <v>9006</v>
      </c>
      <c r="G3033" s="19" t="s">
        <v>9007</v>
      </c>
      <c r="H3033" s="19" t="s">
        <v>9008</v>
      </c>
      <c r="I3033" s="16" t="s">
        <v>19</v>
      </c>
      <c r="J3033" s="16" t="s">
        <v>19</v>
      </c>
      <c r="K3033" s="16" t="s">
        <v>19</v>
      </c>
      <c r="L3033" s="23" t="s">
        <v>9009</v>
      </c>
      <c r="M3033" s="16" t="s">
        <v>19</v>
      </c>
      <c r="N3033" s="24" t="s">
        <v>8909</v>
      </c>
      <c r="O3033" s="16" t="s">
        <v>19</v>
      </c>
    </row>
    <row r="3034" ht="22.5" spans="1:15">
      <c r="A3034" s="16">
        <v>3031</v>
      </c>
      <c r="B3034" s="17" t="s">
        <v>17</v>
      </c>
      <c r="C3034" s="18" t="s">
        <v>18</v>
      </c>
      <c r="D3034" s="16" t="s">
        <v>19</v>
      </c>
      <c r="E3034" s="16" t="s">
        <v>19</v>
      </c>
      <c r="F3034" s="17" t="s">
        <v>9010</v>
      </c>
      <c r="G3034" s="19" t="s">
        <v>9011</v>
      </c>
      <c r="H3034" s="19" t="s">
        <v>9012</v>
      </c>
      <c r="I3034" s="16" t="s">
        <v>19</v>
      </c>
      <c r="J3034" s="16" t="s">
        <v>19</v>
      </c>
      <c r="K3034" s="16" t="s">
        <v>19</v>
      </c>
      <c r="L3034" s="23" t="s">
        <v>9013</v>
      </c>
      <c r="M3034" s="16" t="s">
        <v>19</v>
      </c>
      <c r="N3034" s="24" t="s">
        <v>8909</v>
      </c>
      <c r="O3034" s="16" t="s">
        <v>19</v>
      </c>
    </row>
    <row r="3035" ht="22.5" spans="1:15">
      <c r="A3035" s="16">
        <v>3032</v>
      </c>
      <c r="B3035" s="17" t="s">
        <v>17</v>
      </c>
      <c r="C3035" s="18" t="s">
        <v>249</v>
      </c>
      <c r="D3035" s="16" t="s">
        <v>19</v>
      </c>
      <c r="E3035" s="16" t="s">
        <v>19</v>
      </c>
      <c r="F3035" s="17" t="s">
        <v>19</v>
      </c>
      <c r="G3035" s="19" t="s">
        <v>19</v>
      </c>
      <c r="H3035" s="19" t="s">
        <v>9014</v>
      </c>
      <c r="I3035" s="16" t="s">
        <v>19</v>
      </c>
      <c r="J3035" s="16" t="s">
        <v>19</v>
      </c>
      <c r="K3035" s="16" t="s">
        <v>19</v>
      </c>
      <c r="L3035" s="23" t="s">
        <v>9015</v>
      </c>
      <c r="M3035" s="16" t="s">
        <v>19</v>
      </c>
      <c r="N3035" s="24" t="s">
        <v>8909</v>
      </c>
      <c r="O3035" s="16" t="s">
        <v>19</v>
      </c>
    </row>
    <row r="3036" ht="22.5" spans="1:15">
      <c r="A3036" s="16">
        <v>3033</v>
      </c>
      <c r="B3036" s="17" t="s">
        <v>17</v>
      </c>
      <c r="C3036" s="18" t="s">
        <v>249</v>
      </c>
      <c r="D3036" s="16" t="s">
        <v>19</v>
      </c>
      <c r="E3036" s="16" t="s">
        <v>19</v>
      </c>
      <c r="F3036" s="17" t="s">
        <v>19</v>
      </c>
      <c r="G3036" s="19" t="s">
        <v>19</v>
      </c>
      <c r="H3036" s="19" t="s">
        <v>9016</v>
      </c>
      <c r="I3036" s="16" t="s">
        <v>19</v>
      </c>
      <c r="J3036" s="16" t="s">
        <v>19</v>
      </c>
      <c r="K3036" s="16" t="s">
        <v>19</v>
      </c>
      <c r="L3036" s="23" t="s">
        <v>9017</v>
      </c>
      <c r="M3036" s="16" t="s">
        <v>19</v>
      </c>
      <c r="N3036" s="24" t="s">
        <v>8909</v>
      </c>
      <c r="O3036" s="16" t="s">
        <v>19</v>
      </c>
    </row>
    <row r="3037" ht="22.5" spans="1:15">
      <c r="A3037" s="16">
        <v>3034</v>
      </c>
      <c r="B3037" s="17" t="s">
        <v>17</v>
      </c>
      <c r="C3037" s="18" t="s">
        <v>18</v>
      </c>
      <c r="D3037" s="16" t="s">
        <v>19</v>
      </c>
      <c r="E3037" s="16" t="s">
        <v>19</v>
      </c>
      <c r="F3037" s="17" t="s">
        <v>19</v>
      </c>
      <c r="G3037" s="19" t="s">
        <v>19</v>
      </c>
      <c r="H3037" s="19" t="s">
        <v>9018</v>
      </c>
      <c r="I3037" s="16" t="s">
        <v>19</v>
      </c>
      <c r="J3037" s="16" t="s">
        <v>19</v>
      </c>
      <c r="K3037" s="16" t="s">
        <v>19</v>
      </c>
      <c r="L3037" s="23" t="s">
        <v>9019</v>
      </c>
      <c r="M3037" s="16" t="s">
        <v>19</v>
      </c>
      <c r="N3037" s="24" t="s">
        <v>8909</v>
      </c>
      <c r="O3037" s="16" t="s">
        <v>19</v>
      </c>
    </row>
    <row r="3038" ht="22.5" spans="1:15">
      <c r="A3038" s="16">
        <v>3035</v>
      </c>
      <c r="B3038" s="17" t="s">
        <v>17</v>
      </c>
      <c r="C3038" s="18" t="s">
        <v>18</v>
      </c>
      <c r="D3038" s="16" t="s">
        <v>19</v>
      </c>
      <c r="E3038" s="16" t="s">
        <v>19</v>
      </c>
      <c r="F3038" s="17" t="s">
        <v>9020</v>
      </c>
      <c r="G3038" s="19" t="s">
        <v>9021</v>
      </c>
      <c r="H3038" s="19" t="s">
        <v>9022</v>
      </c>
      <c r="I3038" s="16" t="s">
        <v>19</v>
      </c>
      <c r="J3038" s="16" t="s">
        <v>19</v>
      </c>
      <c r="K3038" s="16" t="s">
        <v>19</v>
      </c>
      <c r="L3038" s="23" t="s">
        <v>9023</v>
      </c>
      <c r="M3038" s="16" t="s">
        <v>19</v>
      </c>
      <c r="N3038" s="24" t="s">
        <v>8909</v>
      </c>
      <c r="O3038" s="16" t="s">
        <v>19</v>
      </c>
    </row>
    <row r="3039" ht="22.5" spans="1:15">
      <c r="A3039" s="16">
        <v>3036</v>
      </c>
      <c r="B3039" s="17" t="s">
        <v>17</v>
      </c>
      <c r="C3039" s="18" t="s">
        <v>18</v>
      </c>
      <c r="D3039" s="16" t="s">
        <v>19</v>
      </c>
      <c r="E3039" s="16" t="s">
        <v>19</v>
      </c>
      <c r="F3039" s="17" t="s">
        <v>19</v>
      </c>
      <c r="G3039" s="19" t="s">
        <v>19</v>
      </c>
      <c r="H3039" s="19" t="s">
        <v>9024</v>
      </c>
      <c r="I3039" s="16" t="s">
        <v>19</v>
      </c>
      <c r="J3039" s="16" t="s">
        <v>19</v>
      </c>
      <c r="K3039" s="16" t="s">
        <v>19</v>
      </c>
      <c r="L3039" s="23" t="s">
        <v>9025</v>
      </c>
      <c r="M3039" s="16" t="s">
        <v>19</v>
      </c>
      <c r="N3039" s="24" t="s">
        <v>8909</v>
      </c>
      <c r="O3039" s="16" t="s">
        <v>19</v>
      </c>
    </row>
    <row r="3040" ht="22.5" spans="1:15">
      <c r="A3040" s="16">
        <v>3037</v>
      </c>
      <c r="B3040" s="17" t="s">
        <v>17</v>
      </c>
      <c r="C3040" s="18" t="s">
        <v>249</v>
      </c>
      <c r="D3040" s="16" t="s">
        <v>19</v>
      </c>
      <c r="E3040" s="16" t="s">
        <v>19</v>
      </c>
      <c r="F3040" s="17" t="s">
        <v>19</v>
      </c>
      <c r="G3040" s="19" t="s">
        <v>19</v>
      </c>
      <c r="H3040" s="19" t="s">
        <v>9026</v>
      </c>
      <c r="I3040" s="16" t="s">
        <v>19</v>
      </c>
      <c r="J3040" s="16" t="s">
        <v>19</v>
      </c>
      <c r="K3040" s="16" t="s">
        <v>19</v>
      </c>
      <c r="L3040" s="23" t="s">
        <v>9027</v>
      </c>
      <c r="M3040" s="16" t="s">
        <v>19</v>
      </c>
      <c r="N3040" s="24" t="s">
        <v>8909</v>
      </c>
      <c r="O3040" s="16" t="s">
        <v>19</v>
      </c>
    </row>
    <row r="3041" ht="22.5" spans="1:15">
      <c r="A3041" s="16">
        <v>3038</v>
      </c>
      <c r="B3041" s="17" t="s">
        <v>17</v>
      </c>
      <c r="C3041" s="18" t="s">
        <v>249</v>
      </c>
      <c r="D3041" s="16" t="s">
        <v>19</v>
      </c>
      <c r="E3041" s="16" t="s">
        <v>19</v>
      </c>
      <c r="F3041" s="17" t="s">
        <v>19</v>
      </c>
      <c r="G3041" s="19" t="s">
        <v>19</v>
      </c>
      <c r="H3041" s="19" t="s">
        <v>9028</v>
      </c>
      <c r="I3041" s="16" t="s">
        <v>19</v>
      </c>
      <c r="J3041" s="16" t="s">
        <v>19</v>
      </c>
      <c r="K3041" s="16" t="s">
        <v>19</v>
      </c>
      <c r="L3041" s="23" t="s">
        <v>9029</v>
      </c>
      <c r="M3041" s="16" t="s">
        <v>19</v>
      </c>
      <c r="N3041" s="24" t="s">
        <v>8909</v>
      </c>
      <c r="O3041" s="16" t="s">
        <v>19</v>
      </c>
    </row>
    <row r="3042" ht="22.5" spans="1:15">
      <c r="A3042" s="16">
        <v>3039</v>
      </c>
      <c r="B3042" s="17" t="s">
        <v>17</v>
      </c>
      <c r="C3042" s="18" t="s">
        <v>18</v>
      </c>
      <c r="D3042" s="16" t="s">
        <v>19</v>
      </c>
      <c r="E3042" s="16" t="s">
        <v>19</v>
      </c>
      <c r="F3042" s="17" t="s">
        <v>19</v>
      </c>
      <c r="G3042" s="19" t="s">
        <v>19</v>
      </c>
      <c r="H3042" s="19" t="s">
        <v>9030</v>
      </c>
      <c r="I3042" s="16" t="s">
        <v>19</v>
      </c>
      <c r="J3042" s="16" t="s">
        <v>19</v>
      </c>
      <c r="K3042" s="16" t="s">
        <v>19</v>
      </c>
      <c r="L3042" s="23" t="s">
        <v>9031</v>
      </c>
      <c r="M3042" s="16" t="s">
        <v>19</v>
      </c>
      <c r="N3042" s="24" t="s">
        <v>8909</v>
      </c>
      <c r="O3042" s="16" t="s">
        <v>19</v>
      </c>
    </row>
    <row r="3043" ht="22.5" spans="1:15">
      <c r="A3043" s="16">
        <v>3040</v>
      </c>
      <c r="B3043" s="17" t="s">
        <v>17</v>
      </c>
      <c r="C3043" s="18" t="s">
        <v>249</v>
      </c>
      <c r="D3043" s="16" t="s">
        <v>19</v>
      </c>
      <c r="E3043" s="16" t="s">
        <v>19</v>
      </c>
      <c r="F3043" s="17" t="s">
        <v>19</v>
      </c>
      <c r="G3043" s="19" t="s">
        <v>19</v>
      </c>
      <c r="H3043" s="19" t="s">
        <v>9032</v>
      </c>
      <c r="I3043" s="16" t="s">
        <v>19</v>
      </c>
      <c r="J3043" s="16" t="s">
        <v>19</v>
      </c>
      <c r="K3043" s="16" t="s">
        <v>19</v>
      </c>
      <c r="L3043" s="23" t="s">
        <v>9033</v>
      </c>
      <c r="M3043" s="16" t="s">
        <v>19</v>
      </c>
      <c r="N3043" s="24" t="s">
        <v>8909</v>
      </c>
      <c r="O3043" s="16" t="s">
        <v>19</v>
      </c>
    </row>
    <row r="3044" ht="22.5" spans="1:15">
      <c r="A3044" s="16">
        <v>3041</v>
      </c>
      <c r="B3044" s="17" t="s">
        <v>17</v>
      </c>
      <c r="C3044" s="18" t="s">
        <v>25</v>
      </c>
      <c r="D3044" s="16" t="s">
        <v>19</v>
      </c>
      <c r="E3044" s="16" t="s">
        <v>19</v>
      </c>
      <c r="F3044" s="17" t="s">
        <v>19</v>
      </c>
      <c r="G3044" s="19" t="s">
        <v>9034</v>
      </c>
      <c r="H3044" s="19" t="s">
        <v>19</v>
      </c>
      <c r="I3044" s="16" t="s">
        <v>19</v>
      </c>
      <c r="J3044" s="16" t="s">
        <v>19</v>
      </c>
      <c r="K3044" s="16" t="s">
        <v>19</v>
      </c>
      <c r="L3044" s="23" t="s">
        <v>9035</v>
      </c>
      <c r="M3044" s="16" t="s">
        <v>19</v>
      </c>
      <c r="N3044" s="24" t="s">
        <v>8909</v>
      </c>
      <c r="O3044" s="16" t="s">
        <v>19</v>
      </c>
    </row>
    <row r="3045" ht="22.5" spans="1:15">
      <c r="A3045" s="16">
        <v>3042</v>
      </c>
      <c r="B3045" s="17" t="s">
        <v>17</v>
      </c>
      <c r="C3045" s="18" t="s">
        <v>18</v>
      </c>
      <c r="D3045" s="16" t="s">
        <v>19</v>
      </c>
      <c r="E3045" s="16" t="s">
        <v>19</v>
      </c>
      <c r="F3045" s="17" t="s">
        <v>19</v>
      </c>
      <c r="G3045" s="19" t="s">
        <v>19</v>
      </c>
      <c r="H3045" s="19" t="s">
        <v>9036</v>
      </c>
      <c r="I3045" s="16" t="s">
        <v>19</v>
      </c>
      <c r="J3045" s="16" t="s">
        <v>19</v>
      </c>
      <c r="K3045" s="16" t="s">
        <v>19</v>
      </c>
      <c r="L3045" s="23" t="s">
        <v>9037</v>
      </c>
      <c r="M3045" s="16" t="s">
        <v>19</v>
      </c>
      <c r="N3045" s="24" t="s">
        <v>8909</v>
      </c>
      <c r="O3045" s="16" t="s">
        <v>19</v>
      </c>
    </row>
    <row r="3046" ht="22.5" spans="1:15">
      <c r="A3046" s="16">
        <v>3043</v>
      </c>
      <c r="B3046" s="17" t="s">
        <v>17</v>
      </c>
      <c r="C3046" s="18" t="s">
        <v>249</v>
      </c>
      <c r="D3046" s="16" t="s">
        <v>19</v>
      </c>
      <c r="E3046" s="16" t="s">
        <v>19</v>
      </c>
      <c r="F3046" s="17" t="s">
        <v>19</v>
      </c>
      <c r="G3046" s="19" t="s">
        <v>19</v>
      </c>
      <c r="H3046" s="19" t="s">
        <v>9038</v>
      </c>
      <c r="I3046" s="16" t="s">
        <v>19</v>
      </c>
      <c r="J3046" s="16" t="s">
        <v>19</v>
      </c>
      <c r="K3046" s="16" t="s">
        <v>19</v>
      </c>
      <c r="L3046" s="23" t="s">
        <v>9039</v>
      </c>
      <c r="M3046" s="16" t="s">
        <v>19</v>
      </c>
      <c r="N3046" s="24" t="s">
        <v>8909</v>
      </c>
      <c r="O3046" s="16" t="s">
        <v>19</v>
      </c>
    </row>
    <row r="3047" ht="22.5" spans="1:15">
      <c r="A3047" s="16">
        <v>3044</v>
      </c>
      <c r="B3047" s="17" t="s">
        <v>17</v>
      </c>
      <c r="C3047" s="18" t="s">
        <v>249</v>
      </c>
      <c r="D3047" s="16" t="s">
        <v>19</v>
      </c>
      <c r="E3047" s="16" t="s">
        <v>19</v>
      </c>
      <c r="F3047" s="17" t="s">
        <v>19</v>
      </c>
      <c r="G3047" s="19" t="s">
        <v>19</v>
      </c>
      <c r="H3047" s="19" t="s">
        <v>9040</v>
      </c>
      <c r="I3047" s="16" t="s">
        <v>19</v>
      </c>
      <c r="J3047" s="16" t="s">
        <v>19</v>
      </c>
      <c r="K3047" s="16" t="s">
        <v>19</v>
      </c>
      <c r="L3047" s="23" t="s">
        <v>9041</v>
      </c>
      <c r="M3047" s="16" t="s">
        <v>19</v>
      </c>
      <c r="N3047" s="24" t="s">
        <v>8909</v>
      </c>
      <c r="O3047" s="16" t="s">
        <v>19</v>
      </c>
    </row>
    <row r="3048" ht="22.5" spans="1:15">
      <c r="A3048" s="16">
        <v>3045</v>
      </c>
      <c r="B3048" s="17" t="s">
        <v>17</v>
      </c>
      <c r="C3048" s="18" t="s">
        <v>3424</v>
      </c>
      <c r="D3048" s="16" t="s">
        <v>19</v>
      </c>
      <c r="E3048" s="16" t="s">
        <v>19</v>
      </c>
      <c r="F3048" s="17" t="s">
        <v>19</v>
      </c>
      <c r="G3048" s="19" t="s">
        <v>19</v>
      </c>
      <c r="H3048" s="19" t="s">
        <v>9042</v>
      </c>
      <c r="I3048" s="16" t="s">
        <v>19</v>
      </c>
      <c r="J3048" s="16" t="s">
        <v>19</v>
      </c>
      <c r="K3048" s="16" t="s">
        <v>19</v>
      </c>
      <c r="L3048" s="23" t="s">
        <v>9043</v>
      </c>
      <c r="M3048" s="16" t="s">
        <v>19</v>
      </c>
      <c r="N3048" s="24" t="s">
        <v>8909</v>
      </c>
      <c r="O3048" s="16" t="s">
        <v>19</v>
      </c>
    </row>
    <row r="3049" ht="22.5" spans="1:15">
      <c r="A3049" s="16">
        <v>3046</v>
      </c>
      <c r="B3049" s="17" t="s">
        <v>17</v>
      </c>
      <c r="C3049" s="18" t="s">
        <v>18</v>
      </c>
      <c r="D3049" s="16" t="s">
        <v>19</v>
      </c>
      <c r="E3049" s="16" t="s">
        <v>19</v>
      </c>
      <c r="F3049" s="17" t="s">
        <v>19</v>
      </c>
      <c r="G3049" s="19" t="s">
        <v>19</v>
      </c>
      <c r="H3049" s="19" t="s">
        <v>9044</v>
      </c>
      <c r="I3049" s="16" t="s">
        <v>19</v>
      </c>
      <c r="J3049" s="16" t="s">
        <v>19</v>
      </c>
      <c r="K3049" s="16" t="s">
        <v>19</v>
      </c>
      <c r="L3049" s="23" t="s">
        <v>9045</v>
      </c>
      <c r="M3049" s="16" t="s">
        <v>19</v>
      </c>
      <c r="N3049" s="24" t="s">
        <v>8909</v>
      </c>
      <c r="O3049" s="16" t="s">
        <v>19</v>
      </c>
    </row>
    <row r="3050" ht="22.5" spans="1:15">
      <c r="A3050" s="16">
        <v>3047</v>
      </c>
      <c r="B3050" s="17" t="s">
        <v>17</v>
      </c>
      <c r="C3050" s="18" t="s">
        <v>25</v>
      </c>
      <c r="D3050" s="16" t="s">
        <v>19</v>
      </c>
      <c r="E3050" s="16" t="s">
        <v>19</v>
      </c>
      <c r="F3050" s="17" t="s">
        <v>19</v>
      </c>
      <c r="G3050" s="19" t="s">
        <v>19</v>
      </c>
      <c r="H3050" s="19" t="s">
        <v>9046</v>
      </c>
      <c r="I3050" s="16" t="s">
        <v>19</v>
      </c>
      <c r="J3050" s="16" t="s">
        <v>19</v>
      </c>
      <c r="K3050" s="16" t="s">
        <v>19</v>
      </c>
      <c r="L3050" s="23" t="s">
        <v>9047</v>
      </c>
      <c r="M3050" s="16" t="s">
        <v>19</v>
      </c>
      <c r="N3050" s="24" t="s">
        <v>8909</v>
      </c>
      <c r="O3050" s="16" t="s">
        <v>19</v>
      </c>
    </row>
    <row r="3051" ht="22.5" spans="1:15">
      <c r="A3051" s="16">
        <v>3048</v>
      </c>
      <c r="B3051" s="17" t="s">
        <v>17</v>
      </c>
      <c r="C3051" s="18" t="s">
        <v>817</v>
      </c>
      <c r="D3051" s="16" t="s">
        <v>19</v>
      </c>
      <c r="E3051" s="16" t="s">
        <v>19</v>
      </c>
      <c r="F3051" s="17" t="s">
        <v>19</v>
      </c>
      <c r="G3051" s="19" t="s">
        <v>19</v>
      </c>
      <c r="H3051" s="19" t="s">
        <v>9048</v>
      </c>
      <c r="I3051" s="16" t="s">
        <v>19</v>
      </c>
      <c r="J3051" s="16" t="s">
        <v>19</v>
      </c>
      <c r="K3051" s="16" t="s">
        <v>19</v>
      </c>
      <c r="L3051" s="23" t="s">
        <v>9049</v>
      </c>
      <c r="M3051" s="16" t="s">
        <v>19</v>
      </c>
      <c r="N3051" s="24" t="s">
        <v>8909</v>
      </c>
      <c r="O3051" s="16" t="s">
        <v>19</v>
      </c>
    </row>
    <row r="3052" ht="22.5" spans="1:15">
      <c r="A3052" s="16">
        <v>3049</v>
      </c>
      <c r="B3052" s="17" t="s">
        <v>17</v>
      </c>
      <c r="C3052" s="18" t="s">
        <v>18</v>
      </c>
      <c r="D3052" s="16" t="s">
        <v>19</v>
      </c>
      <c r="E3052" s="16" t="s">
        <v>19</v>
      </c>
      <c r="F3052" s="17" t="s">
        <v>19</v>
      </c>
      <c r="G3052" s="19" t="s">
        <v>19</v>
      </c>
      <c r="H3052" s="19" t="s">
        <v>5749</v>
      </c>
      <c r="I3052" s="16" t="s">
        <v>19</v>
      </c>
      <c r="J3052" s="16" t="s">
        <v>19</v>
      </c>
      <c r="K3052" s="16" t="s">
        <v>19</v>
      </c>
      <c r="L3052" s="23" t="s">
        <v>9050</v>
      </c>
      <c r="M3052" s="16" t="s">
        <v>19</v>
      </c>
      <c r="N3052" s="24" t="s">
        <v>8909</v>
      </c>
      <c r="O3052" s="16" t="s">
        <v>19</v>
      </c>
    </row>
    <row r="3053" ht="22.5" spans="1:15">
      <c r="A3053" s="16">
        <v>3050</v>
      </c>
      <c r="B3053" s="17" t="s">
        <v>17</v>
      </c>
      <c r="C3053" s="18" t="s">
        <v>249</v>
      </c>
      <c r="D3053" s="16" t="s">
        <v>19</v>
      </c>
      <c r="E3053" s="16" t="s">
        <v>19</v>
      </c>
      <c r="F3053" s="17" t="s">
        <v>19</v>
      </c>
      <c r="G3053" s="19" t="s">
        <v>19</v>
      </c>
      <c r="H3053" s="19" t="s">
        <v>9051</v>
      </c>
      <c r="I3053" s="16" t="s">
        <v>19</v>
      </c>
      <c r="J3053" s="16" t="s">
        <v>19</v>
      </c>
      <c r="K3053" s="16" t="s">
        <v>19</v>
      </c>
      <c r="L3053" s="23" t="s">
        <v>9052</v>
      </c>
      <c r="M3053" s="16" t="s">
        <v>19</v>
      </c>
      <c r="N3053" s="24" t="s">
        <v>8909</v>
      </c>
      <c r="O3053" s="16" t="s">
        <v>19</v>
      </c>
    </row>
    <row r="3054" ht="22.5" spans="1:15">
      <c r="A3054" s="16">
        <v>3051</v>
      </c>
      <c r="B3054" s="17" t="s">
        <v>17</v>
      </c>
      <c r="C3054" s="18" t="s">
        <v>249</v>
      </c>
      <c r="D3054" s="16" t="s">
        <v>19</v>
      </c>
      <c r="E3054" s="16" t="s">
        <v>19</v>
      </c>
      <c r="F3054" s="17" t="s">
        <v>9053</v>
      </c>
      <c r="G3054" s="19" t="s">
        <v>19</v>
      </c>
      <c r="H3054" s="19" t="s">
        <v>9054</v>
      </c>
      <c r="I3054" s="16" t="s">
        <v>19</v>
      </c>
      <c r="J3054" s="16" t="s">
        <v>19</v>
      </c>
      <c r="K3054" s="16" t="s">
        <v>19</v>
      </c>
      <c r="L3054" s="23" t="s">
        <v>9055</v>
      </c>
      <c r="M3054" s="16" t="s">
        <v>19</v>
      </c>
      <c r="N3054" s="24" t="s">
        <v>8909</v>
      </c>
      <c r="O3054" s="16" t="s">
        <v>19</v>
      </c>
    </row>
    <row r="3055" ht="22.5" spans="1:15">
      <c r="A3055" s="16">
        <v>3052</v>
      </c>
      <c r="B3055" s="17" t="s">
        <v>17</v>
      </c>
      <c r="C3055" s="18" t="s">
        <v>249</v>
      </c>
      <c r="D3055" s="16" t="s">
        <v>19</v>
      </c>
      <c r="E3055" s="16" t="s">
        <v>19</v>
      </c>
      <c r="F3055" s="17" t="s">
        <v>19</v>
      </c>
      <c r="G3055" s="19" t="s">
        <v>19</v>
      </c>
      <c r="H3055" s="19" t="s">
        <v>9056</v>
      </c>
      <c r="I3055" s="16" t="s">
        <v>19</v>
      </c>
      <c r="J3055" s="16" t="s">
        <v>19</v>
      </c>
      <c r="K3055" s="16" t="s">
        <v>19</v>
      </c>
      <c r="L3055" s="23" t="s">
        <v>9057</v>
      </c>
      <c r="M3055" s="16" t="s">
        <v>19</v>
      </c>
      <c r="N3055" s="24" t="s">
        <v>8909</v>
      </c>
      <c r="O3055" s="16" t="s">
        <v>19</v>
      </c>
    </row>
    <row r="3056" ht="22.5" spans="1:15">
      <c r="A3056" s="16">
        <v>3053</v>
      </c>
      <c r="B3056" s="17" t="s">
        <v>17</v>
      </c>
      <c r="C3056" s="18" t="s">
        <v>817</v>
      </c>
      <c r="D3056" s="16" t="s">
        <v>19</v>
      </c>
      <c r="E3056" s="16" t="s">
        <v>19</v>
      </c>
      <c r="F3056" s="17" t="s">
        <v>19</v>
      </c>
      <c r="G3056" s="19" t="s">
        <v>19</v>
      </c>
      <c r="H3056" s="19" t="s">
        <v>9058</v>
      </c>
      <c r="I3056" s="16" t="s">
        <v>19</v>
      </c>
      <c r="J3056" s="16" t="s">
        <v>19</v>
      </c>
      <c r="K3056" s="16" t="s">
        <v>19</v>
      </c>
      <c r="L3056" s="23" t="s">
        <v>9059</v>
      </c>
      <c r="M3056" s="16" t="s">
        <v>19</v>
      </c>
      <c r="N3056" s="24" t="s">
        <v>8909</v>
      </c>
      <c r="O3056" s="16" t="s">
        <v>19</v>
      </c>
    </row>
    <row r="3057" ht="22.5" spans="1:15">
      <c r="A3057" s="16">
        <v>3054</v>
      </c>
      <c r="B3057" s="17" t="s">
        <v>17</v>
      </c>
      <c r="C3057" s="18" t="s">
        <v>249</v>
      </c>
      <c r="D3057" s="16" t="s">
        <v>19</v>
      </c>
      <c r="E3057" s="16" t="s">
        <v>19</v>
      </c>
      <c r="F3057" s="17" t="s">
        <v>19</v>
      </c>
      <c r="G3057" s="19" t="s">
        <v>9060</v>
      </c>
      <c r="H3057" s="19" t="s">
        <v>19</v>
      </c>
      <c r="I3057" s="16" t="s">
        <v>19</v>
      </c>
      <c r="J3057" s="16" t="s">
        <v>19</v>
      </c>
      <c r="K3057" s="16" t="s">
        <v>19</v>
      </c>
      <c r="L3057" s="23" t="s">
        <v>9061</v>
      </c>
      <c r="M3057" s="16" t="s">
        <v>19</v>
      </c>
      <c r="N3057" s="24" t="s">
        <v>8909</v>
      </c>
      <c r="O3057" s="16" t="s">
        <v>19</v>
      </c>
    </row>
    <row r="3058" ht="22.5" spans="1:15">
      <c r="A3058" s="16">
        <v>3055</v>
      </c>
      <c r="B3058" s="17" t="s">
        <v>17</v>
      </c>
      <c r="C3058" s="18" t="s">
        <v>817</v>
      </c>
      <c r="D3058" s="16" t="s">
        <v>19</v>
      </c>
      <c r="E3058" s="16" t="s">
        <v>19</v>
      </c>
      <c r="F3058" s="17" t="s">
        <v>19</v>
      </c>
      <c r="G3058" s="19" t="s">
        <v>19</v>
      </c>
      <c r="H3058" s="19" t="s">
        <v>9062</v>
      </c>
      <c r="I3058" s="16" t="s">
        <v>19</v>
      </c>
      <c r="J3058" s="16" t="s">
        <v>19</v>
      </c>
      <c r="K3058" s="16" t="s">
        <v>19</v>
      </c>
      <c r="L3058" s="23" t="s">
        <v>9063</v>
      </c>
      <c r="M3058" s="16" t="s">
        <v>19</v>
      </c>
      <c r="N3058" s="24" t="s">
        <v>8909</v>
      </c>
      <c r="O3058" s="16" t="s">
        <v>19</v>
      </c>
    </row>
    <row r="3059" ht="22.5" spans="1:15">
      <c r="A3059" s="16">
        <v>3056</v>
      </c>
      <c r="B3059" s="17" t="s">
        <v>17</v>
      </c>
      <c r="C3059" s="18" t="s">
        <v>18</v>
      </c>
      <c r="D3059" s="16" t="s">
        <v>19</v>
      </c>
      <c r="E3059" s="16" t="s">
        <v>19</v>
      </c>
      <c r="F3059" s="17" t="s">
        <v>19</v>
      </c>
      <c r="G3059" s="19" t="s">
        <v>19</v>
      </c>
      <c r="H3059" s="19" t="s">
        <v>9064</v>
      </c>
      <c r="I3059" s="16" t="s">
        <v>19</v>
      </c>
      <c r="J3059" s="16" t="s">
        <v>19</v>
      </c>
      <c r="K3059" s="16" t="s">
        <v>19</v>
      </c>
      <c r="L3059" s="23" t="s">
        <v>9065</v>
      </c>
      <c r="M3059" s="16" t="s">
        <v>19</v>
      </c>
      <c r="N3059" s="24" t="s">
        <v>8909</v>
      </c>
      <c r="O3059" s="16" t="s">
        <v>19</v>
      </c>
    </row>
    <row r="3060" ht="22.5" spans="1:15">
      <c r="A3060" s="16">
        <v>3057</v>
      </c>
      <c r="B3060" s="17" t="s">
        <v>17</v>
      </c>
      <c r="C3060" s="18" t="s">
        <v>25</v>
      </c>
      <c r="D3060" s="16" t="s">
        <v>19</v>
      </c>
      <c r="E3060" s="16" t="s">
        <v>19</v>
      </c>
      <c r="F3060" s="17" t="s">
        <v>19</v>
      </c>
      <c r="G3060" s="19" t="s">
        <v>9066</v>
      </c>
      <c r="H3060" s="19" t="s">
        <v>19</v>
      </c>
      <c r="I3060" s="16" t="s">
        <v>19</v>
      </c>
      <c r="J3060" s="16" t="s">
        <v>19</v>
      </c>
      <c r="K3060" s="16" t="s">
        <v>19</v>
      </c>
      <c r="L3060" s="23" t="s">
        <v>9067</v>
      </c>
      <c r="M3060" s="16" t="s">
        <v>19</v>
      </c>
      <c r="N3060" s="24" t="s">
        <v>8909</v>
      </c>
      <c r="O3060" s="16" t="s">
        <v>19</v>
      </c>
    </row>
    <row r="3061" ht="22.5" spans="1:15">
      <c r="A3061" s="16">
        <v>3058</v>
      </c>
      <c r="B3061" s="17" t="s">
        <v>17</v>
      </c>
      <c r="C3061" s="18" t="s">
        <v>3424</v>
      </c>
      <c r="D3061" s="16" t="s">
        <v>19</v>
      </c>
      <c r="E3061" s="16" t="s">
        <v>19</v>
      </c>
      <c r="F3061" s="17" t="s">
        <v>19</v>
      </c>
      <c r="G3061" s="19" t="s">
        <v>19</v>
      </c>
      <c r="H3061" s="19" t="s">
        <v>9068</v>
      </c>
      <c r="I3061" s="16" t="s">
        <v>19</v>
      </c>
      <c r="J3061" s="16" t="s">
        <v>19</v>
      </c>
      <c r="K3061" s="16" t="s">
        <v>19</v>
      </c>
      <c r="L3061" s="23" t="s">
        <v>9069</v>
      </c>
      <c r="M3061" s="16" t="s">
        <v>19</v>
      </c>
      <c r="N3061" s="24" t="s">
        <v>8909</v>
      </c>
      <c r="O3061" s="16" t="s">
        <v>19</v>
      </c>
    </row>
    <row r="3062" ht="22.5" spans="1:15">
      <c r="A3062" s="16">
        <v>3059</v>
      </c>
      <c r="B3062" s="17" t="s">
        <v>17</v>
      </c>
      <c r="C3062" s="18" t="s">
        <v>18</v>
      </c>
      <c r="D3062" s="16" t="s">
        <v>19</v>
      </c>
      <c r="E3062" s="16" t="s">
        <v>19</v>
      </c>
      <c r="F3062" s="17" t="s">
        <v>9070</v>
      </c>
      <c r="G3062" s="19" t="s">
        <v>9071</v>
      </c>
      <c r="H3062" s="19" t="s">
        <v>9072</v>
      </c>
      <c r="I3062" s="16" t="s">
        <v>19</v>
      </c>
      <c r="J3062" s="16" t="s">
        <v>19</v>
      </c>
      <c r="K3062" s="16" t="s">
        <v>19</v>
      </c>
      <c r="L3062" s="23" t="s">
        <v>9073</v>
      </c>
      <c r="M3062" s="16" t="s">
        <v>19</v>
      </c>
      <c r="N3062" s="24" t="s">
        <v>8909</v>
      </c>
      <c r="O3062" s="16" t="s">
        <v>19</v>
      </c>
    </row>
    <row r="3063" ht="22.5" spans="1:15">
      <c r="A3063" s="16">
        <v>3060</v>
      </c>
      <c r="B3063" s="17" t="s">
        <v>17</v>
      </c>
      <c r="C3063" s="18" t="s">
        <v>3424</v>
      </c>
      <c r="D3063" s="16" t="s">
        <v>19</v>
      </c>
      <c r="E3063" s="16" t="s">
        <v>19</v>
      </c>
      <c r="F3063" s="17" t="s">
        <v>19</v>
      </c>
      <c r="G3063" s="19" t="s">
        <v>19</v>
      </c>
      <c r="H3063" s="19" t="s">
        <v>9074</v>
      </c>
      <c r="I3063" s="16" t="s">
        <v>19</v>
      </c>
      <c r="J3063" s="16" t="s">
        <v>19</v>
      </c>
      <c r="K3063" s="16" t="s">
        <v>19</v>
      </c>
      <c r="L3063" s="23" t="s">
        <v>9075</v>
      </c>
      <c r="M3063" s="16" t="s">
        <v>19</v>
      </c>
      <c r="N3063" s="24" t="s">
        <v>8909</v>
      </c>
      <c r="O3063" s="16" t="s">
        <v>19</v>
      </c>
    </row>
    <row r="3064" ht="22.5" spans="1:15">
      <c r="A3064" s="16">
        <v>3061</v>
      </c>
      <c r="B3064" s="17" t="s">
        <v>17</v>
      </c>
      <c r="C3064" s="18" t="s">
        <v>18</v>
      </c>
      <c r="D3064" s="16" t="s">
        <v>19</v>
      </c>
      <c r="E3064" s="16" t="s">
        <v>19</v>
      </c>
      <c r="F3064" s="17" t="s">
        <v>9076</v>
      </c>
      <c r="G3064" s="19" t="s">
        <v>9077</v>
      </c>
      <c r="H3064" s="19" t="s">
        <v>9078</v>
      </c>
      <c r="I3064" s="16" t="s">
        <v>19</v>
      </c>
      <c r="J3064" s="16" t="s">
        <v>19</v>
      </c>
      <c r="K3064" s="16" t="s">
        <v>19</v>
      </c>
      <c r="L3064" s="23" t="s">
        <v>9079</v>
      </c>
      <c r="M3064" s="16" t="s">
        <v>19</v>
      </c>
      <c r="N3064" s="24" t="s">
        <v>8909</v>
      </c>
      <c r="O3064" s="16" t="s">
        <v>19</v>
      </c>
    </row>
    <row r="3065" ht="22.5" spans="1:15">
      <c r="A3065" s="16">
        <v>3062</v>
      </c>
      <c r="B3065" s="17" t="s">
        <v>17</v>
      </c>
      <c r="C3065" s="18" t="s">
        <v>249</v>
      </c>
      <c r="D3065" s="16" t="s">
        <v>19</v>
      </c>
      <c r="E3065" s="16" t="s">
        <v>19</v>
      </c>
      <c r="F3065" s="17" t="s">
        <v>19</v>
      </c>
      <c r="G3065" s="19" t="s">
        <v>19</v>
      </c>
      <c r="H3065" s="19" t="s">
        <v>9080</v>
      </c>
      <c r="I3065" s="16" t="s">
        <v>19</v>
      </c>
      <c r="J3065" s="16" t="s">
        <v>19</v>
      </c>
      <c r="K3065" s="16" t="s">
        <v>19</v>
      </c>
      <c r="L3065" s="23" t="s">
        <v>9081</v>
      </c>
      <c r="M3065" s="16" t="s">
        <v>19</v>
      </c>
      <c r="N3065" s="24" t="s">
        <v>8909</v>
      </c>
      <c r="O3065" s="16" t="s">
        <v>19</v>
      </c>
    </row>
    <row r="3066" ht="22.5" spans="1:15">
      <c r="A3066" s="16">
        <v>3063</v>
      </c>
      <c r="B3066" s="17" t="s">
        <v>17</v>
      </c>
      <c r="C3066" s="18" t="s">
        <v>249</v>
      </c>
      <c r="D3066" s="16" t="s">
        <v>19</v>
      </c>
      <c r="E3066" s="16" t="s">
        <v>19</v>
      </c>
      <c r="F3066" s="17" t="s">
        <v>19</v>
      </c>
      <c r="G3066" s="19" t="s">
        <v>19</v>
      </c>
      <c r="H3066" s="19" t="s">
        <v>9082</v>
      </c>
      <c r="I3066" s="16" t="s">
        <v>19</v>
      </c>
      <c r="J3066" s="16" t="s">
        <v>19</v>
      </c>
      <c r="K3066" s="16" t="s">
        <v>19</v>
      </c>
      <c r="L3066" s="23" t="s">
        <v>9083</v>
      </c>
      <c r="M3066" s="16" t="s">
        <v>19</v>
      </c>
      <c r="N3066" s="24" t="s">
        <v>8909</v>
      </c>
      <c r="O3066" s="16" t="s">
        <v>19</v>
      </c>
    </row>
    <row r="3067" ht="22.5" spans="1:15">
      <c r="A3067" s="16">
        <v>3064</v>
      </c>
      <c r="B3067" s="17" t="s">
        <v>17</v>
      </c>
      <c r="C3067" s="18" t="s">
        <v>3424</v>
      </c>
      <c r="D3067" s="16" t="s">
        <v>19</v>
      </c>
      <c r="E3067" s="16" t="s">
        <v>19</v>
      </c>
      <c r="F3067" s="17" t="s">
        <v>19</v>
      </c>
      <c r="G3067" s="19" t="s">
        <v>19</v>
      </c>
      <c r="H3067" s="19" t="s">
        <v>9084</v>
      </c>
      <c r="I3067" s="16" t="s">
        <v>19</v>
      </c>
      <c r="J3067" s="16" t="s">
        <v>19</v>
      </c>
      <c r="K3067" s="16" t="s">
        <v>19</v>
      </c>
      <c r="L3067" s="23" t="s">
        <v>9085</v>
      </c>
      <c r="M3067" s="16" t="s">
        <v>19</v>
      </c>
      <c r="N3067" s="24" t="s">
        <v>8909</v>
      </c>
      <c r="O3067" s="16" t="s">
        <v>19</v>
      </c>
    </row>
    <row r="3068" ht="22.5" spans="1:15">
      <c r="A3068" s="16">
        <v>3065</v>
      </c>
      <c r="B3068" s="17" t="s">
        <v>17</v>
      </c>
      <c r="C3068" s="18" t="s">
        <v>18</v>
      </c>
      <c r="D3068" s="16" t="s">
        <v>19</v>
      </c>
      <c r="E3068" s="16" t="s">
        <v>19</v>
      </c>
      <c r="F3068" s="17" t="s">
        <v>19</v>
      </c>
      <c r="G3068" s="19" t="s">
        <v>19</v>
      </c>
      <c r="H3068" s="19" t="s">
        <v>9086</v>
      </c>
      <c r="I3068" s="16" t="s">
        <v>19</v>
      </c>
      <c r="J3068" s="16" t="s">
        <v>19</v>
      </c>
      <c r="K3068" s="16" t="s">
        <v>19</v>
      </c>
      <c r="L3068" s="23" t="s">
        <v>9087</v>
      </c>
      <c r="M3068" s="16" t="s">
        <v>19</v>
      </c>
      <c r="N3068" s="24" t="s">
        <v>8909</v>
      </c>
      <c r="O3068" s="16" t="s">
        <v>19</v>
      </c>
    </row>
    <row r="3069" ht="22.5" spans="1:15">
      <c r="A3069" s="16">
        <v>3066</v>
      </c>
      <c r="B3069" s="17" t="s">
        <v>17</v>
      </c>
      <c r="C3069" s="18" t="s">
        <v>18</v>
      </c>
      <c r="D3069" s="16" t="s">
        <v>19</v>
      </c>
      <c r="E3069" s="16" t="s">
        <v>19</v>
      </c>
      <c r="F3069" s="17" t="s">
        <v>9088</v>
      </c>
      <c r="G3069" s="19" t="s">
        <v>9089</v>
      </c>
      <c r="H3069" s="19" t="s">
        <v>9090</v>
      </c>
      <c r="I3069" s="16" t="s">
        <v>19</v>
      </c>
      <c r="J3069" s="16" t="s">
        <v>19</v>
      </c>
      <c r="K3069" s="16" t="s">
        <v>19</v>
      </c>
      <c r="L3069" s="23" t="s">
        <v>9091</v>
      </c>
      <c r="M3069" s="16" t="s">
        <v>19</v>
      </c>
      <c r="N3069" s="24" t="s">
        <v>8909</v>
      </c>
      <c r="O3069" s="16" t="s">
        <v>19</v>
      </c>
    </row>
    <row r="3070" ht="22.5" spans="1:15">
      <c r="A3070" s="16">
        <v>3067</v>
      </c>
      <c r="B3070" s="17" t="s">
        <v>17</v>
      </c>
      <c r="C3070" s="18" t="s">
        <v>18</v>
      </c>
      <c r="D3070" s="16" t="s">
        <v>19</v>
      </c>
      <c r="E3070" s="16" t="s">
        <v>19</v>
      </c>
      <c r="F3070" s="17" t="s">
        <v>19</v>
      </c>
      <c r="G3070" s="19" t="s">
        <v>19</v>
      </c>
      <c r="H3070" s="19" t="s">
        <v>9092</v>
      </c>
      <c r="I3070" s="16" t="s">
        <v>19</v>
      </c>
      <c r="J3070" s="16" t="s">
        <v>19</v>
      </c>
      <c r="K3070" s="16" t="s">
        <v>19</v>
      </c>
      <c r="L3070" s="23" t="s">
        <v>9093</v>
      </c>
      <c r="M3070" s="16" t="s">
        <v>19</v>
      </c>
      <c r="N3070" s="24" t="s">
        <v>8909</v>
      </c>
      <c r="O3070" s="16" t="s">
        <v>19</v>
      </c>
    </row>
    <row r="3071" ht="22.5" spans="1:15">
      <c r="A3071" s="16">
        <v>3068</v>
      </c>
      <c r="B3071" s="17" t="s">
        <v>17</v>
      </c>
      <c r="C3071" s="18" t="s">
        <v>18</v>
      </c>
      <c r="D3071" s="16" t="s">
        <v>19</v>
      </c>
      <c r="E3071" s="16" t="s">
        <v>19</v>
      </c>
      <c r="F3071" s="17" t="s">
        <v>9094</v>
      </c>
      <c r="G3071" s="19" t="s">
        <v>9095</v>
      </c>
      <c r="H3071" s="19" t="s">
        <v>9096</v>
      </c>
      <c r="I3071" s="16" t="s">
        <v>19</v>
      </c>
      <c r="J3071" s="16" t="s">
        <v>19</v>
      </c>
      <c r="K3071" s="16" t="s">
        <v>19</v>
      </c>
      <c r="L3071" s="23" t="s">
        <v>9097</v>
      </c>
      <c r="M3071" s="16" t="s">
        <v>19</v>
      </c>
      <c r="N3071" s="24" t="s">
        <v>8909</v>
      </c>
      <c r="O3071" s="16" t="s">
        <v>19</v>
      </c>
    </row>
    <row r="3072" ht="22.5" spans="1:15">
      <c r="A3072" s="16">
        <v>3069</v>
      </c>
      <c r="B3072" s="17" t="s">
        <v>17</v>
      </c>
      <c r="C3072" s="18" t="s">
        <v>817</v>
      </c>
      <c r="D3072" s="16" t="s">
        <v>19</v>
      </c>
      <c r="E3072" s="16" t="s">
        <v>19</v>
      </c>
      <c r="F3072" s="17" t="s">
        <v>19</v>
      </c>
      <c r="G3072" s="19" t="s">
        <v>19</v>
      </c>
      <c r="H3072" s="19" t="s">
        <v>9098</v>
      </c>
      <c r="I3072" s="16" t="s">
        <v>19</v>
      </c>
      <c r="J3072" s="16" t="s">
        <v>19</v>
      </c>
      <c r="K3072" s="16" t="s">
        <v>19</v>
      </c>
      <c r="L3072" s="23" t="s">
        <v>9099</v>
      </c>
      <c r="M3072" s="16" t="s">
        <v>19</v>
      </c>
      <c r="N3072" s="24" t="s">
        <v>8909</v>
      </c>
      <c r="O3072" s="16" t="s">
        <v>19</v>
      </c>
    </row>
    <row r="3073" ht="22.5" spans="1:15">
      <c r="A3073" s="16">
        <v>3070</v>
      </c>
      <c r="B3073" s="17" t="s">
        <v>17</v>
      </c>
      <c r="C3073" s="18" t="s">
        <v>18</v>
      </c>
      <c r="D3073" s="16" t="s">
        <v>19</v>
      </c>
      <c r="E3073" s="16" t="s">
        <v>19</v>
      </c>
      <c r="F3073" s="17" t="s">
        <v>19</v>
      </c>
      <c r="G3073" s="19" t="s">
        <v>19</v>
      </c>
      <c r="H3073" s="19" t="s">
        <v>9100</v>
      </c>
      <c r="I3073" s="16" t="s">
        <v>19</v>
      </c>
      <c r="J3073" s="16" t="s">
        <v>19</v>
      </c>
      <c r="K3073" s="16" t="s">
        <v>19</v>
      </c>
      <c r="L3073" s="23" t="s">
        <v>9101</v>
      </c>
      <c r="M3073" s="16" t="s">
        <v>19</v>
      </c>
      <c r="N3073" s="24" t="s">
        <v>8909</v>
      </c>
      <c r="O3073" s="16" t="s">
        <v>19</v>
      </c>
    </row>
    <row r="3074" ht="22.5" spans="1:15">
      <c r="A3074" s="16">
        <v>3071</v>
      </c>
      <c r="B3074" s="17" t="s">
        <v>17</v>
      </c>
      <c r="C3074" s="18" t="s">
        <v>249</v>
      </c>
      <c r="D3074" s="16" t="s">
        <v>19</v>
      </c>
      <c r="E3074" s="16" t="s">
        <v>19</v>
      </c>
      <c r="F3074" s="17" t="s">
        <v>19</v>
      </c>
      <c r="G3074" s="19" t="s">
        <v>19</v>
      </c>
      <c r="H3074" s="19" t="s">
        <v>9102</v>
      </c>
      <c r="I3074" s="16" t="s">
        <v>19</v>
      </c>
      <c r="J3074" s="16" t="s">
        <v>19</v>
      </c>
      <c r="K3074" s="16" t="s">
        <v>19</v>
      </c>
      <c r="L3074" s="23" t="s">
        <v>9103</v>
      </c>
      <c r="M3074" s="16" t="s">
        <v>19</v>
      </c>
      <c r="N3074" s="24" t="s">
        <v>8909</v>
      </c>
      <c r="O3074" s="16" t="s">
        <v>19</v>
      </c>
    </row>
    <row r="3075" ht="22.5" spans="1:15">
      <c r="A3075" s="16">
        <v>3072</v>
      </c>
      <c r="B3075" s="17" t="s">
        <v>17</v>
      </c>
      <c r="C3075" s="18" t="s">
        <v>249</v>
      </c>
      <c r="D3075" s="16" t="s">
        <v>19</v>
      </c>
      <c r="E3075" s="16" t="s">
        <v>19</v>
      </c>
      <c r="F3075" s="17" t="s">
        <v>19</v>
      </c>
      <c r="G3075" s="19" t="s">
        <v>19</v>
      </c>
      <c r="H3075" s="19" t="s">
        <v>9104</v>
      </c>
      <c r="I3075" s="16" t="s">
        <v>19</v>
      </c>
      <c r="J3075" s="16" t="s">
        <v>19</v>
      </c>
      <c r="K3075" s="16" t="s">
        <v>19</v>
      </c>
      <c r="L3075" s="23" t="s">
        <v>9105</v>
      </c>
      <c r="M3075" s="16" t="s">
        <v>19</v>
      </c>
      <c r="N3075" s="24" t="s">
        <v>8909</v>
      </c>
      <c r="O3075" s="16" t="s">
        <v>19</v>
      </c>
    </row>
    <row r="3076" ht="22.5" spans="1:15">
      <c r="A3076" s="16">
        <v>3073</v>
      </c>
      <c r="B3076" s="17" t="s">
        <v>17</v>
      </c>
      <c r="C3076" s="18" t="s">
        <v>18</v>
      </c>
      <c r="D3076" s="16" t="s">
        <v>19</v>
      </c>
      <c r="E3076" s="16" t="s">
        <v>19</v>
      </c>
      <c r="F3076" s="17" t="s">
        <v>9106</v>
      </c>
      <c r="G3076" s="19" t="s">
        <v>9107</v>
      </c>
      <c r="H3076" s="19" t="s">
        <v>9108</v>
      </c>
      <c r="I3076" s="16" t="s">
        <v>19</v>
      </c>
      <c r="J3076" s="16" t="s">
        <v>19</v>
      </c>
      <c r="K3076" s="16" t="s">
        <v>19</v>
      </c>
      <c r="L3076" s="23" t="s">
        <v>9109</v>
      </c>
      <c r="M3076" s="16" t="s">
        <v>19</v>
      </c>
      <c r="N3076" s="24" t="s">
        <v>8909</v>
      </c>
      <c r="O3076" s="16" t="s">
        <v>19</v>
      </c>
    </row>
    <row r="3077" ht="22.5" spans="1:15">
      <c r="A3077" s="16">
        <v>3074</v>
      </c>
      <c r="B3077" s="17" t="s">
        <v>17</v>
      </c>
      <c r="C3077" s="18" t="s">
        <v>9110</v>
      </c>
      <c r="D3077" s="16" t="s">
        <v>19</v>
      </c>
      <c r="E3077" s="16" t="s">
        <v>19</v>
      </c>
      <c r="F3077" s="17" t="s">
        <v>19</v>
      </c>
      <c r="G3077" s="19" t="s">
        <v>19</v>
      </c>
      <c r="H3077" s="19" t="s">
        <v>9111</v>
      </c>
      <c r="I3077" s="16" t="s">
        <v>19</v>
      </c>
      <c r="J3077" s="16" t="s">
        <v>19</v>
      </c>
      <c r="K3077" s="16" t="s">
        <v>19</v>
      </c>
      <c r="L3077" s="23" t="s">
        <v>9112</v>
      </c>
      <c r="M3077" s="16" t="s">
        <v>19</v>
      </c>
      <c r="N3077" s="24" t="s">
        <v>8909</v>
      </c>
      <c r="O3077" s="16" t="s">
        <v>19</v>
      </c>
    </row>
    <row r="3078" ht="22.5" spans="1:15">
      <c r="A3078" s="16">
        <v>3075</v>
      </c>
      <c r="B3078" s="17" t="s">
        <v>17</v>
      </c>
      <c r="C3078" s="18" t="s">
        <v>817</v>
      </c>
      <c r="D3078" s="16" t="s">
        <v>19</v>
      </c>
      <c r="E3078" s="16" t="s">
        <v>19</v>
      </c>
      <c r="F3078" s="17" t="s">
        <v>19</v>
      </c>
      <c r="G3078" s="19" t="s">
        <v>19</v>
      </c>
      <c r="H3078" s="19" t="s">
        <v>19</v>
      </c>
      <c r="I3078" s="16" t="s">
        <v>19</v>
      </c>
      <c r="J3078" s="16" t="s">
        <v>19</v>
      </c>
      <c r="K3078" s="16" t="s">
        <v>19</v>
      </c>
      <c r="L3078" s="23" t="s">
        <v>9113</v>
      </c>
      <c r="M3078" s="18" t="s">
        <v>9114</v>
      </c>
      <c r="N3078" s="24" t="s">
        <v>8909</v>
      </c>
      <c r="O3078" s="16" t="s">
        <v>19</v>
      </c>
    </row>
    <row r="3079" ht="22.5" spans="1:15">
      <c r="A3079" s="16">
        <v>3076</v>
      </c>
      <c r="B3079" s="17" t="s">
        <v>17</v>
      </c>
      <c r="C3079" s="18" t="s">
        <v>25</v>
      </c>
      <c r="D3079" s="16" t="s">
        <v>19</v>
      </c>
      <c r="E3079" s="16" t="s">
        <v>19</v>
      </c>
      <c r="F3079" s="17" t="s">
        <v>19</v>
      </c>
      <c r="G3079" s="19" t="s">
        <v>19</v>
      </c>
      <c r="H3079" s="19" t="s">
        <v>19</v>
      </c>
      <c r="I3079" s="16" t="s">
        <v>19</v>
      </c>
      <c r="J3079" s="16" t="s">
        <v>19</v>
      </c>
      <c r="K3079" s="16" t="s">
        <v>19</v>
      </c>
      <c r="L3079" s="23" t="s">
        <v>9115</v>
      </c>
      <c r="M3079" s="18" t="s">
        <v>9116</v>
      </c>
      <c r="N3079" s="24" t="s">
        <v>8909</v>
      </c>
      <c r="O3079" s="16" t="s">
        <v>19</v>
      </c>
    </row>
    <row r="3080" ht="22.5" spans="1:15">
      <c r="A3080" s="16">
        <v>3077</v>
      </c>
      <c r="B3080" s="17" t="s">
        <v>17</v>
      </c>
      <c r="C3080" s="18" t="s">
        <v>249</v>
      </c>
      <c r="D3080" s="16" t="s">
        <v>19</v>
      </c>
      <c r="E3080" s="16" t="s">
        <v>19</v>
      </c>
      <c r="F3080" s="17" t="s">
        <v>19</v>
      </c>
      <c r="G3080" s="19" t="s">
        <v>9117</v>
      </c>
      <c r="H3080" s="19" t="s">
        <v>19</v>
      </c>
      <c r="I3080" s="16" t="s">
        <v>19</v>
      </c>
      <c r="J3080" s="16" t="s">
        <v>19</v>
      </c>
      <c r="K3080" s="16" t="s">
        <v>19</v>
      </c>
      <c r="L3080" s="23" t="s">
        <v>9118</v>
      </c>
      <c r="M3080" s="16" t="s">
        <v>19</v>
      </c>
      <c r="N3080" s="24" t="s">
        <v>8909</v>
      </c>
      <c r="O3080" s="16" t="s">
        <v>19</v>
      </c>
    </row>
    <row r="3081" ht="22.5" spans="1:15">
      <c r="A3081" s="16">
        <v>3078</v>
      </c>
      <c r="B3081" s="17" t="s">
        <v>17</v>
      </c>
      <c r="C3081" s="18" t="s">
        <v>3424</v>
      </c>
      <c r="D3081" s="16" t="s">
        <v>19</v>
      </c>
      <c r="E3081" s="16" t="s">
        <v>19</v>
      </c>
      <c r="F3081" s="17" t="s">
        <v>19</v>
      </c>
      <c r="G3081" s="19" t="s">
        <v>19</v>
      </c>
      <c r="H3081" s="19" t="s">
        <v>9119</v>
      </c>
      <c r="I3081" s="16" t="s">
        <v>19</v>
      </c>
      <c r="J3081" s="16" t="s">
        <v>19</v>
      </c>
      <c r="K3081" s="16" t="s">
        <v>19</v>
      </c>
      <c r="L3081" s="23" t="s">
        <v>9120</v>
      </c>
      <c r="M3081" s="16" t="s">
        <v>19</v>
      </c>
      <c r="N3081" s="24" t="s">
        <v>8909</v>
      </c>
      <c r="O3081" s="16" t="s">
        <v>19</v>
      </c>
    </row>
    <row r="3082" ht="22.5" spans="1:15">
      <c r="A3082" s="16">
        <v>3079</v>
      </c>
      <c r="B3082" s="17" t="s">
        <v>17</v>
      </c>
      <c r="C3082" s="18" t="s">
        <v>3424</v>
      </c>
      <c r="D3082" s="16" t="s">
        <v>19</v>
      </c>
      <c r="E3082" s="16" t="s">
        <v>19</v>
      </c>
      <c r="F3082" s="17" t="s">
        <v>19</v>
      </c>
      <c r="G3082" s="19" t="s">
        <v>19</v>
      </c>
      <c r="H3082" s="19" t="s">
        <v>19</v>
      </c>
      <c r="I3082" s="16" t="s">
        <v>19</v>
      </c>
      <c r="J3082" s="16" t="s">
        <v>19</v>
      </c>
      <c r="K3082" s="16" t="s">
        <v>19</v>
      </c>
      <c r="L3082" s="23" t="s">
        <v>9121</v>
      </c>
      <c r="M3082" s="18" t="s">
        <v>9122</v>
      </c>
      <c r="N3082" s="24" t="s">
        <v>8909</v>
      </c>
      <c r="O3082" s="16" t="s">
        <v>19</v>
      </c>
    </row>
    <row r="3083" ht="22.5" spans="1:15">
      <c r="A3083" s="16">
        <v>3080</v>
      </c>
      <c r="B3083" s="17" t="s">
        <v>17</v>
      </c>
      <c r="C3083" s="18" t="s">
        <v>249</v>
      </c>
      <c r="D3083" s="16" t="s">
        <v>19</v>
      </c>
      <c r="E3083" s="16" t="s">
        <v>19</v>
      </c>
      <c r="F3083" s="17" t="s">
        <v>19</v>
      </c>
      <c r="G3083" s="19" t="s">
        <v>19</v>
      </c>
      <c r="H3083" s="19" t="s">
        <v>9123</v>
      </c>
      <c r="I3083" s="16" t="s">
        <v>19</v>
      </c>
      <c r="J3083" s="16" t="s">
        <v>19</v>
      </c>
      <c r="K3083" s="16" t="s">
        <v>19</v>
      </c>
      <c r="L3083" s="23" t="s">
        <v>9124</v>
      </c>
      <c r="M3083" s="16" t="s">
        <v>19</v>
      </c>
      <c r="N3083" s="24" t="s">
        <v>8909</v>
      </c>
      <c r="O3083" s="16" t="s">
        <v>19</v>
      </c>
    </row>
    <row r="3084" ht="22.5" spans="1:15">
      <c r="A3084" s="16">
        <v>3081</v>
      </c>
      <c r="B3084" s="17" t="s">
        <v>17</v>
      </c>
      <c r="C3084" s="18" t="s">
        <v>249</v>
      </c>
      <c r="D3084" s="16" t="s">
        <v>19</v>
      </c>
      <c r="E3084" s="16" t="s">
        <v>19</v>
      </c>
      <c r="F3084" s="17" t="s">
        <v>19</v>
      </c>
      <c r="G3084" s="19" t="s">
        <v>19</v>
      </c>
      <c r="H3084" s="19" t="s">
        <v>9125</v>
      </c>
      <c r="I3084" s="16" t="s">
        <v>19</v>
      </c>
      <c r="J3084" s="16" t="s">
        <v>19</v>
      </c>
      <c r="K3084" s="16" t="s">
        <v>19</v>
      </c>
      <c r="L3084" s="23" t="s">
        <v>9126</v>
      </c>
      <c r="M3084" s="16" t="s">
        <v>19</v>
      </c>
      <c r="N3084" s="24" t="s">
        <v>8909</v>
      </c>
      <c r="O3084" s="16" t="s">
        <v>19</v>
      </c>
    </row>
    <row r="3085" ht="22.5" spans="1:15">
      <c r="A3085" s="16">
        <v>3082</v>
      </c>
      <c r="B3085" s="17" t="s">
        <v>17</v>
      </c>
      <c r="C3085" s="18" t="s">
        <v>30</v>
      </c>
      <c r="D3085" s="16" t="s">
        <v>19</v>
      </c>
      <c r="E3085" s="16" t="s">
        <v>19</v>
      </c>
      <c r="F3085" s="17" t="s">
        <v>9127</v>
      </c>
      <c r="G3085" s="19" t="s">
        <v>9128</v>
      </c>
      <c r="H3085" s="19" t="s">
        <v>9129</v>
      </c>
      <c r="I3085" s="16" t="s">
        <v>19</v>
      </c>
      <c r="J3085" s="16" t="s">
        <v>19</v>
      </c>
      <c r="K3085" s="16" t="s">
        <v>19</v>
      </c>
      <c r="L3085" s="23" t="s">
        <v>9130</v>
      </c>
      <c r="M3085" s="16" t="s">
        <v>19</v>
      </c>
      <c r="N3085" s="24" t="s">
        <v>8909</v>
      </c>
      <c r="O3085" s="16" t="s">
        <v>19</v>
      </c>
    </row>
    <row r="3086" ht="22.5" spans="1:15">
      <c r="A3086" s="16">
        <v>3083</v>
      </c>
      <c r="B3086" s="17" t="s">
        <v>17</v>
      </c>
      <c r="C3086" s="18" t="s">
        <v>3424</v>
      </c>
      <c r="D3086" s="16" t="s">
        <v>19</v>
      </c>
      <c r="E3086" s="16" t="s">
        <v>19</v>
      </c>
      <c r="F3086" s="17" t="s">
        <v>19</v>
      </c>
      <c r="G3086" s="19" t="s">
        <v>9131</v>
      </c>
      <c r="H3086" s="19" t="s">
        <v>19</v>
      </c>
      <c r="I3086" s="16" t="s">
        <v>19</v>
      </c>
      <c r="J3086" s="16" t="s">
        <v>19</v>
      </c>
      <c r="K3086" s="16" t="s">
        <v>19</v>
      </c>
      <c r="L3086" s="23" t="s">
        <v>9132</v>
      </c>
      <c r="M3086" s="16" t="s">
        <v>19</v>
      </c>
      <c r="N3086" s="24" t="s">
        <v>8909</v>
      </c>
      <c r="O3086" s="16" t="s">
        <v>19</v>
      </c>
    </row>
    <row r="3087" ht="22.5" spans="1:15">
      <c r="A3087" s="16">
        <v>3084</v>
      </c>
      <c r="B3087" s="17" t="s">
        <v>17</v>
      </c>
      <c r="C3087" s="18" t="s">
        <v>18</v>
      </c>
      <c r="D3087" s="16" t="s">
        <v>19</v>
      </c>
      <c r="E3087" s="16" t="s">
        <v>19</v>
      </c>
      <c r="F3087" s="17" t="s">
        <v>9133</v>
      </c>
      <c r="G3087" s="19" t="s">
        <v>9134</v>
      </c>
      <c r="H3087" s="19" t="s">
        <v>9135</v>
      </c>
      <c r="I3087" s="16" t="s">
        <v>19</v>
      </c>
      <c r="J3087" s="16" t="s">
        <v>19</v>
      </c>
      <c r="K3087" s="16" t="s">
        <v>19</v>
      </c>
      <c r="L3087" s="23" t="s">
        <v>9136</v>
      </c>
      <c r="M3087" s="16" t="s">
        <v>19</v>
      </c>
      <c r="N3087" s="24" t="s">
        <v>8909</v>
      </c>
      <c r="O3087" s="16" t="s">
        <v>19</v>
      </c>
    </row>
    <row r="3088" ht="22.5" spans="1:15">
      <c r="A3088" s="16">
        <v>3085</v>
      </c>
      <c r="B3088" s="17" t="s">
        <v>17</v>
      </c>
      <c r="C3088" s="18" t="s">
        <v>18</v>
      </c>
      <c r="D3088" s="16" t="s">
        <v>19</v>
      </c>
      <c r="E3088" s="16" t="s">
        <v>19</v>
      </c>
      <c r="F3088" s="17" t="s">
        <v>9137</v>
      </c>
      <c r="G3088" s="19" t="s">
        <v>9138</v>
      </c>
      <c r="H3088" s="19" t="s">
        <v>9139</v>
      </c>
      <c r="I3088" s="16" t="s">
        <v>19</v>
      </c>
      <c r="J3088" s="16" t="s">
        <v>19</v>
      </c>
      <c r="K3088" s="16" t="s">
        <v>19</v>
      </c>
      <c r="L3088" s="23" t="s">
        <v>9140</v>
      </c>
      <c r="M3088" s="16" t="s">
        <v>19</v>
      </c>
      <c r="N3088" s="24" t="s">
        <v>8909</v>
      </c>
      <c r="O3088" s="16" t="s">
        <v>19</v>
      </c>
    </row>
    <row r="3089" ht="22.5" spans="1:15">
      <c r="A3089" s="16">
        <v>3086</v>
      </c>
      <c r="B3089" s="17" t="s">
        <v>17</v>
      </c>
      <c r="C3089" s="18" t="s">
        <v>18</v>
      </c>
      <c r="D3089" s="16" t="s">
        <v>19</v>
      </c>
      <c r="E3089" s="16" t="s">
        <v>19</v>
      </c>
      <c r="F3089" s="17" t="s">
        <v>9141</v>
      </c>
      <c r="G3089" s="19" t="s">
        <v>9142</v>
      </c>
      <c r="H3089" s="19" t="s">
        <v>9143</v>
      </c>
      <c r="I3089" s="16" t="s">
        <v>19</v>
      </c>
      <c r="J3089" s="16" t="s">
        <v>19</v>
      </c>
      <c r="K3089" s="16" t="s">
        <v>19</v>
      </c>
      <c r="L3089" s="23" t="s">
        <v>9144</v>
      </c>
      <c r="M3089" s="16" t="s">
        <v>19</v>
      </c>
      <c r="N3089" s="24" t="s">
        <v>8909</v>
      </c>
      <c r="O3089" s="16" t="s">
        <v>19</v>
      </c>
    </row>
    <row r="3090" ht="22.5" spans="1:15">
      <c r="A3090" s="16">
        <v>3087</v>
      </c>
      <c r="B3090" s="17" t="s">
        <v>17</v>
      </c>
      <c r="C3090" s="18" t="s">
        <v>18</v>
      </c>
      <c r="D3090" s="16" t="s">
        <v>19</v>
      </c>
      <c r="E3090" s="16" t="s">
        <v>19</v>
      </c>
      <c r="F3090" s="17" t="s">
        <v>9145</v>
      </c>
      <c r="G3090" s="19" t="s">
        <v>9146</v>
      </c>
      <c r="H3090" s="19" t="s">
        <v>9147</v>
      </c>
      <c r="I3090" s="16" t="s">
        <v>19</v>
      </c>
      <c r="J3090" s="16" t="s">
        <v>19</v>
      </c>
      <c r="K3090" s="16" t="s">
        <v>19</v>
      </c>
      <c r="L3090" s="23" t="s">
        <v>9148</v>
      </c>
      <c r="M3090" s="16" t="s">
        <v>19</v>
      </c>
      <c r="N3090" s="24" t="s">
        <v>8909</v>
      </c>
      <c r="O3090" s="16" t="s">
        <v>19</v>
      </c>
    </row>
    <row r="3091" ht="22.5" spans="1:15">
      <c r="A3091" s="16">
        <v>3088</v>
      </c>
      <c r="B3091" s="17" t="s">
        <v>17</v>
      </c>
      <c r="C3091" s="18" t="s">
        <v>18</v>
      </c>
      <c r="D3091" s="16" t="s">
        <v>19</v>
      </c>
      <c r="E3091" s="16" t="s">
        <v>19</v>
      </c>
      <c r="F3091" s="17" t="s">
        <v>9149</v>
      </c>
      <c r="G3091" s="19" t="s">
        <v>9150</v>
      </c>
      <c r="H3091" s="19" t="s">
        <v>9151</v>
      </c>
      <c r="I3091" s="16" t="s">
        <v>19</v>
      </c>
      <c r="J3091" s="16" t="s">
        <v>19</v>
      </c>
      <c r="K3091" s="16" t="s">
        <v>19</v>
      </c>
      <c r="L3091" s="23" t="s">
        <v>9152</v>
      </c>
      <c r="M3091" s="16" t="s">
        <v>19</v>
      </c>
      <c r="N3091" s="24" t="s">
        <v>8909</v>
      </c>
      <c r="O3091" s="16" t="s">
        <v>19</v>
      </c>
    </row>
    <row r="3092" ht="22.5" spans="1:15">
      <c r="A3092" s="16">
        <v>3089</v>
      </c>
      <c r="B3092" s="17" t="s">
        <v>17</v>
      </c>
      <c r="C3092" s="18" t="s">
        <v>249</v>
      </c>
      <c r="D3092" s="16" t="s">
        <v>19</v>
      </c>
      <c r="E3092" s="16" t="s">
        <v>19</v>
      </c>
      <c r="F3092" s="17" t="s">
        <v>19</v>
      </c>
      <c r="G3092" s="19" t="s">
        <v>19</v>
      </c>
      <c r="H3092" s="19" t="s">
        <v>9153</v>
      </c>
      <c r="I3092" s="16" t="s">
        <v>19</v>
      </c>
      <c r="J3092" s="16" t="s">
        <v>19</v>
      </c>
      <c r="K3092" s="16" t="s">
        <v>19</v>
      </c>
      <c r="L3092" s="23" t="s">
        <v>9154</v>
      </c>
      <c r="M3092" s="16" t="s">
        <v>19</v>
      </c>
      <c r="N3092" s="24" t="s">
        <v>8909</v>
      </c>
      <c r="O3092" s="16" t="s">
        <v>19</v>
      </c>
    </row>
    <row r="3093" ht="22.5" spans="1:15">
      <c r="A3093" s="16">
        <v>3090</v>
      </c>
      <c r="B3093" s="17" t="s">
        <v>17</v>
      </c>
      <c r="C3093" s="18" t="s">
        <v>25</v>
      </c>
      <c r="D3093" s="16" t="s">
        <v>19</v>
      </c>
      <c r="E3093" s="16" t="s">
        <v>19</v>
      </c>
      <c r="F3093" s="17" t="s">
        <v>19</v>
      </c>
      <c r="G3093" s="19" t="s">
        <v>19</v>
      </c>
      <c r="H3093" s="19" t="s">
        <v>9155</v>
      </c>
      <c r="I3093" s="16" t="s">
        <v>19</v>
      </c>
      <c r="J3093" s="16" t="s">
        <v>19</v>
      </c>
      <c r="K3093" s="16" t="s">
        <v>19</v>
      </c>
      <c r="L3093" s="23" t="s">
        <v>9156</v>
      </c>
      <c r="M3093" s="16" t="s">
        <v>19</v>
      </c>
      <c r="N3093" s="24" t="s">
        <v>8909</v>
      </c>
      <c r="O3093" s="16" t="s">
        <v>19</v>
      </c>
    </row>
    <row r="3094" ht="22.5" spans="1:15">
      <c r="A3094" s="16">
        <v>3091</v>
      </c>
      <c r="B3094" s="17" t="s">
        <v>17</v>
      </c>
      <c r="C3094" s="18" t="s">
        <v>18</v>
      </c>
      <c r="D3094" s="16" t="s">
        <v>19</v>
      </c>
      <c r="E3094" s="16" t="s">
        <v>19</v>
      </c>
      <c r="F3094" s="17" t="s">
        <v>19</v>
      </c>
      <c r="G3094" s="19" t="s">
        <v>19</v>
      </c>
      <c r="H3094" s="19" t="s">
        <v>9157</v>
      </c>
      <c r="I3094" s="16" t="s">
        <v>19</v>
      </c>
      <c r="J3094" s="16" t="s">
        <v>19</v>
      </c>
      <c r="K3094" s="16" t="s">
        <v>19</v>
      </c>
      <c r="L3094" s="23" t="s">
        <v>9158</v>
      </c>
      <c r="M3094" s="16" t="s">
        <v>19</v>
      </c>
      <c r="N3094" s="24" t="s">
        <v>8909</v>
      </c>
      <c r="O3094" s="16" t="s">
        <v>19</v>
      </c>
    </row>
    <row r="3095" ht="22.5" spans="1:15">
      <c r="A3095" s="16">
        <v>3092</v>
      </c>
      <c r="B3095" s="17" t="s">
        <v>17</v>
      </c>
      <c r="C3095" s="18" t="s">
        <v>18</v>
      </c>
      <c r="D3095" s="16" t="s">
        <v>19</v>
      </c>
      <c r="E3095" s="16" t="s">
        <v>19</v>
      </c>
      <c r="F3095" s="17" t="s">
        <v>9159</v>
      </c>
      <c r="G3095" s="19" t="s">
        <v>9160</v>
      </c>
      <c r="H3095" s="19" t="s">
        <v>9161</v>
      </c>
      <c r="I3095" s="16" t="s">
        <v>19</v>
      </c>
      <c r="J3095" s="16" t="s">
        <v>19</v>
      </c>
      <c r="K3095" s="16" t="s">
        <v>19</v>
      </c>
      <c r="L3095" s="23" t="s">
        <v>9162</v>
      </c>
      <c r="M3095" s="16" t="s">
        <v>19</v>
      </c>
      <c r="N3095" s="24" t="s">
        <v>8909</v>
      </c>
      <c r="O3095" s="16" t="s">
        <v>19</v>
      </c>
    </row>
    <row r="3096" ht="22.5" spans="1:15">
      <c r="A3096" s="16">
        <v>3093</v>
      </c>
      <c r="B3096" s="17" t="s">
        <v>17</v>
      </c>
      <c r="C3096" s="18" t="s">
        <v>25</v>
      </c>
      <c r="D3096" s="16" t="s">
        <v>19</v>
      </c>
      <c r="E3096" s="16" t="s">
        <v>19</v>
      </c>
      <c r="F3096" s="17" t="s">
        <v>19</v>
      </c>
      <c r="G3096" s="19" t="s">
        <v>9163</v>
      </c>
      <c r="H3096" s="19" t="s">
        <v>19</v>
      </c>
      <c r="I3096" s="16" t="s">
        <v>19</v>
      </c>
      <c r="J3096" s="16" t="s">
        <v>19</v>
      </c>
      <c r="K3096" s="16" t="s">
        <v>19</v>
      </c>
      <c r="L3096" s="23" t="s">
        <v>9164</v>
      </c>
      <c r="M3096" s="16" t="s">
        <v>19</v>
      </c>
      <c r="N3096" s="24" t="s">
        <v>8909</v>
      </c>
      <c r="O3096" s="16" t="s">
        <v>19</v>
      </c>
    </row>
    <row r="3097" ht="22.5" spans="1:15">
      <c r="A3097" s="16">
        <v>3094</v>
      </c>
      <c r="B3097" s="17" t="s">
        <v>17</v>
      </c>
      <c r="C3097" s="18" t="s">
        <v>249</v>
      </c>
      <c r="D3097" s="16" t="s">
        <v>19</v>
      </c>
      <c r="E3097" s="16" t="s">
        <v>19</v>
      </c>
      <c r="F3097" s="17" t="s">
        <v>19</v>
      </c>
      <c r="G3097" s="19" t="s">
        <v>19</v>
      </c>
      <c r="H3097" s="19" t="s">
        <v>9165</v>
      </c>
      <c r="I3097" s="16" t="s">
        <v>19</v>
      </c>
      <c r="J3097" s="16" t="s">
        <v>19</v>
      </c>
      <c r="K3097" s="16" t="s">
        <v>19</v>
      </c>
      <c r="L3097" s="23" t="s">
        <v>9166</v>
      </c>
      <c r="M3097" s="16" t="s">
        <v>19</v>
      </c>
      <c r="N3097" s="24" t="s">
        <v>8909</v>
      </c>
      <c r="O3097" s="16" t="s">
        <v>19</v>
      </c>
    </row>
    <row r="3098" ht="22.5" spans="1:15">
      <c r="A3098" s="16">
        <v>3095</v>
      </c>
      <c r="B3098" s="17" t="s">
        <v>17</v>
      </c>
      <c r="C3098" s="18" t="s">
        <v>817</v>
      </c>
      <c r="D3098" s="16" t="s">
        <v>19</v>
      </c>
      <c r="E3098" s="16" t="s">
        <v>19</v>
      </c>
      <c r="F3098" s="17" t="s">
        <v>19</v>
      </c>
      <c r="G3098" s="19" t="s">
        <v>19</v>
      </c>
      <c r="H3098" s="19" t="s">
        <v>9167</v>
      </c>
      <c r="I3098" s="16" t="s">
        <v>19</v>
      </c>
      <c r="J3098" s="16" t="s">
        <v>19</v>
      </c>
      <c r="K3098" s="16" t="s">
        <v>19</v>
      </c>
      <c r="L3098" s="23" t="s">
        <v>9168</v>
      </c>
      <c r="M3098" s="16" t="s">
        <v>19</v>
      </c>
      <c r="N3098" s="24" t="s">
        <v>8909</v>
      </c>
      <c r="O3098" s="16" t="s">
        <v>19</v>
      </c>
    </row>
    <row r="3099" ht="22.5" spans="1:15">
      <c r="A3099" s="16">
        <v>3096</v>
      </c>
      <c r="B3099" s="17" t="s">
        <v>17</v>
      </c>
      <c r="C3099" s="18" t="s">
        <v>817</v>
      </c>
      <c r="D3099" s="16" t="s">
        <v>19</v>
      </c>
      <c r="E3099" s="16" t="s">
        <v>19</v>
      </c>
      <c r="F3099" s="17" t="s">
        <v>19</v>
      </c>
      <c r="G3099" s="19" t="s">
        <v>19</v>
      </c>
      <c r="H3099" s="19" t="s">
        <v>9169</v>
      </c>
      <c r="I3099" s="16" t="s">
        <v>19</v>
      </c>
      <c r="J3099" s="16" t="s">
        <v>19</v>
      </c>
      <c r="K3099" s="16" t="s">
        <v>19</v>
      </c>
      <c r="L3099" s="23" t="s">
        <v>9170</v>
      </c>
      <c r="M3099" s="16" t="s">
        <v>19</v>
      </c>
      <c r="N3099" s="24" t="s">
        <v>8909</v>
      </c>
      <c r="O3099" s="16" t="s">
        <v>19</v>
      </c>
    </row>
    <row r="3100" ht="22.5" spans="1:15">
      <c r="A3100" s="16">
        <v>3097</v>
      </c>
      <c r="B3100" s="17" t="s">
        <v>17</v>
      </c>
      <c r="C3100" s="18" t="s">
        <v>18</v>
      </c>
      <c r="D3100" s="16" t="s">
        <v>19</v>
      </c>
      <c r="E3100" s="16" t="s">
        <v>19</v>
      </c>
      <c r="F3100" s="17" t="s">
        <v>19</v>
      </c>
      <c r="G3100" s="19" t="s">
        <v>19</v>
      </c>
      <c r="H3100" s="19" t="s">
        <v>9171</v>
      </c>
      <c r="I3100" s="16" t="s">
        <v>19</v>
      </c>
      <c r="J3100" s="16" t="s">
        <v>19</v>
      </c>
      <c r="K3100" s="16" t="s">
        <v>19</v>
      </c>
      <c r="L3100" s="23" t="s">
        <v>9172</v>
      </c>
      <c r="M3100" s="16" t="s">
        <v>19</v>
      </c>
      <c r="N3100" s="24" t="s">
        <v>8909</v>
      </c>
      <c r="O3100" s="16" t="s">
        <v>19</v>
      </c>
    </row>
    <row r="3101" ht="22.5" spans="1:15">
      <c r="A3101" s="16">
        <v>3098</v>
      </c>
      <c r="B3101" s="17" t="s">
        <v>17</v>
      </c>
      <c r="C3101" s="18" t="s">
        <v>18</v>
      </c>
      <c r="D3101" s="16" t="s">
        <v>19</v>
      </c>
      <c r="E3101" s="16" t="s">
        <v>19</v>
      </c>
      <c r="F3101" s="17" t="s">
        <v>9173</v>
      </c>
      <c r="G3101" s="19" t="s">
        <v>9174</v>
      </c>
      <c r="H3101" s="19" t="s">
        <v>9175</v>
      </c>
      <c r="I3101" s="16" t="s">
        <v>19</v>
      </c>
      <c r="J3101" s="16" t="s">
        <v>19</v>
      </c>
      <c r="K3101" s="16" t="s">
        <v>19</v>
      </c>
      <c r="L3101" s="23" t="s">
        <v>9176</v>
      </c>
      <c r="M3101" s="16" t="s">
        <v>19</v>
      </c>
      <c r="N3101" s="24" t="s">
        <v>8909</v>
      </c>
      <c r="O3101" s="16" t="s">
        <v>19</v>
      </c>
    </row>
    <row r="3102" ht="22.5" spans="1:15">
      <c r="A3102" s="16">
        <v>3099</v>
      </c>
      <c r="B3102" s="17" t="s">
        <v>17</v>
      </c>
      <c r="C3102" s="18" t="s">
        <v>18</v>
      </c>
      <c r="D3102" s="16" t="s">
        <v>19</v>
      </c>
      <c r="E3102" s="16" t="s">
        <v>19</v>
      </c>
      <c r="F3102" s="17" t="s">
        <v>19</v>
      </c>
      <c r="G3102" s="19" t="s">
        <v>19</v>
      </c>
      <c r="H3102" s="19" t="s">
        <v>9177</v>
      </c>
      <c r="I3102" s="16" t="s">
        <v>19</v>
      </c>
      <c r="J3102" s="16" t="s">
        <v>19</v>
      </c>
      <c r="K3102" s="16" t="s">
        <v>19</v>
      </c>
      <c r="L3102" s="23" t="s">
        <v>9178</v>
      </c>
      <c r="M3102" s="16" t="s">
        <v>19</v>
      </c>
      <c r="N3102" s="24" t="s">
        <v>8909</v>
      </c>
      <c r="O3102" s="16" t="s">
        <v>19</v>
      </c>
    </row>
    <row r="3103" ht="22.5" spans="1:15">
      <c r="A3103" s="16">
        <v>3100</v>
      </c>
      <c r="B3103" s="17" t="s">
        <v>17</v>
      </c>
      <c r="C3103" s="18" t="s">
        <v>18</v>
      </c>
      <c r="D3103" s="16" t="s">
        <v>19</v>
      </c>
      <c r="E3103" s="16" t="s">
        <v>19</v>
      </c>
      <c r="F3103" s="17" t="s">
        <v>19</v>
      </c>
      <c r="G3103" s="19" t="s">
        <v>19</v>
      </c>
      <c r="H3103" s="19" t="s">
        <v>9179</v>
      </c>
      <c r="I3103" s="16" t="s">
        <v>19</v>
      </c>
      <c r="J3103" s="16" t="s">
        <v>19</v>
      </c>
      <c r="K3103" s="16" t="s">
        <v>19</v>
      </c>
      <c r="L3103" s="23" t="s">
        <v>9180</v>
      </c>
      <c r="M3103" s="16" t="s">
        <v>19</v>
      </c>
      <c r="N3103" s="24" t="s">
        <v>8909</v>
      </c>
      <c r="O3103" s="16" t="s">
        <v>19</v>
      </c>
    </row>
    <row r="3104" ht="22.5" spans="1:15">
      <c r="A3104" s="16">
        <v>3101</v>
      </c>
      <c r="B3104" s="17" t="s">
        <v>17</v>
      </c>
      <c r="C3104" s="18" t="s">
        <v>249</v>
      </c>
      <c r="D3104" s="16" t="s">
        <v>19</v>
      </c>
      <c r="E3104" s="16" t="s">
        <v>19</v>
      </c>
      <c r="F3104" s="17" t="s">
        <v>19</v>
      </c>
      <c r="G3104" s="19" t="s">
        <v>9181</v>
      </c>
      <c r="H3104" s="19" t="s">
        <v>19</v>
      </c>
      <c r="I3104" s="16" t="s">
        <v>19</v>
      </c>
      <c r="J3104" s="16" t="s">
        <v>19</v>
      </c>
      <c r="K3104" s="16" t="s">
        <v>19</v>
      </c>
      <c r="L3104" s="23" t="s">
        <v>9182</v>
      </c>
      <c r="M3104" s="16" t="s">
        <v>19</v>
      </c>
      <c r="N3104" s="24" t="s">
        <v>8909</v>
      </c>
      <c r="O3104" s="16" t="s">
        <v>19</v>
      </c>
    </row>
    <row r="3105" ht="22.5" spans="1:15">
      <c r="A3105" s="16">
        <v>3102</v>
      </c>
      <c r="B3105" s="17" t="s">
        <v>17</v>
      </c>
      <c r="C3105" s="18" t="s">
        <v>18</v>
      </c>
      <c r="D3105" s="16" t="s">
        <v>19</v>
      </c>
      <c r="E3105" s="16" t="s">
        <v>19</v>
      </c>
      <c r="F3105" s="17" t="s">
        <v>19</v>
      </c>
      <c r="G3105" s="19" t="s">
        <v>9183</v>
      </c>
      <c r="H3105" s="19" t="s">
        <v>19</v>
      </c>
      <c r="I3105" s="16" t="s">
        <v>19</v>
      </c>
      <c r="J3105" s="16" t="s">
        <v>19</v>
      </c>
      <c r="K3105" s="16" t="s">
        <v>19</v>
      </c>
      <c r="L3105" s="23" t="s">
        <v>9184</v>
      </c>
      <c r="M3105" s="16" t="s">
        <v>19</v>
      </c>
      <c r="N3105" s="24" t="s">
        <v>8909</v>
      </c>
      <c r="O3105" s="16" t="s">
        <v>19</v>
      </c>
    </row>
    <row r="3106" ht="22.5" spans="1:15">
      <c r="A3106" s="16">
        <v>3103</v>
      </c>
      <c r="B3106" s="17" t="s">
        <v>17</v>
      </c>
      <c r="C3106" s="18" t="s">
        <v>249</v>
      </c>
      <c r="D3106" s="16" t="s">
        <v>19</v>
      </c>
      <c r="E3106" s="16" t="s">
        <v>19</v>
      </c>
      <c r="F3106" s="17" t="s">
        <v>19</v>
      </c>
      <c r="G3106" s="19" t="s">
        <v>19</v>
      </c>
      <c r="H3106" s="19" t="s">
        <v>9185</v>
      </c>
      <c r="I3106" s="16" t="s">
        <v>19</v>
      </c>
      <c r="J3106" s="16" t="s">
        <v>19</v>
      </c>
      <c r="K3106" s="16" t="s">
        <v>19</v>
      </c>
      <c r="L3106" s="23" t="s">
        <v>9186</v>
      </c>
      <c r="M3106" s="16" t="s">
        <v>19</v>
      </c>
      <c r="N3106" s="24" t="s">
        <v>8909</v>
      </c>
      <c r="O3106" s="16" t="s">
        <v>19</v>
      </c>
    </row>
    <row r="3107" ht="22.5" spans="1:15">
      <c r="A3107" s="16">
        <v>3104</v>
      </c>
      <c r="B3107" s="17" t="s">
        <v>17</v>
      </c>
      <c r="C3107" s="18" t="s">
        <v>249</v>
      </c>
      <c r="D3107" s="16" t="s">
        <v>19</v>
      </c>
      <c r="E3107" s="16" t="s">
        <v>19</v>
      </c>
      <c r="F3107" s="17" t="s">
        <v>19</v>
      </c>
      <c r="G3107" s="19" t="s">
        <v>9187</v>
      </c>
      <c r="H3107" s="19" t="s">
        <v>19</v>
      </c>
      <c r="I3107" s="16" t="s">
        <v>19</v>
      </c>
      <c r="J3107" s="16" t="s">
        <v>19</v>
      </c>
      <c r="K3107" s="16" t="s">
        <v>19</v>
      </c>
      <c r="L3107" s="23" t="s">
        <v>9188</v>
      </c>
      <c r="M3107" s="16" t="s">
        <v>19</v>
      </c>
      <c r="N3107" s="24" t="s">
        <v>8909</v>
      </c>
      <c r="O3107" s="16" t="s">
        <v>19</v>
      </c>
    </row>
    <row r="3108" ht="22.5" spans="1:15">
      <c r="A3108" s="16">
        <v>3105</v>
      </c>
      <c r="B3108" s="17" t="s">
        <v>17</v>
      </c>
      <c r="C3108" s="18" t="s">
        <v>18</v>
      </c>
      <c r="D3108" s="16" t="s">
        <v>19</v>
      </c>
      <c r="E3108" s="16" t="s">
        <v>19</v>
      </c>
      <c r="F3108" s="17" t="s">
        <v>9189</v>
      </c>
      <c r="G3108" s="19" t="s">
        <v>9190</v>
      </c>
      <c r="H3108" s="19" t="s">
        <v>9191</v>
      </c>
      <c r="I3108" s="16" t="s">
        <v>19</v>
      </c>
      <c r="J3108" s="16" t="s">
        <v>19</v>
      </c>
      <c r="K3108" s="16" t="s">
        <v>19</v>
      </c>
      <c r="L3108" s="23" t="s">
        <v>9192</v>
      </c>
      <c r="M3108" s="16" t="s">
        <v>19</v>
      </c>
      <c r="N3108" s="24" t="s">
        <v>8909</v>
      </c>
      <c r="O3108" s="16" t="s">
        <v>19</v>
      </c>
    </row>
    <row r="3109" ht="22.5" spans="1:15">
      <c r="A3109" s="16">
        <v>3106</v>
      </c>
      <c r="B3109" s="17" t="s">
        <v>17</v>
      </c>
      <c r="C3109" s="18" t="s">
        <v>249</v>
      </c>
      <c r="D3109" s="16" t="s">
        <v>19</v>
      </c>
      <c r="E3109" s="16" t="s">
        <v>19</v>
      </c>
      <c r="F3109" s="17" t="s">
        <v>19</v>
      </c>
      <c r="G3109" s="19" t="s">
        <v>19</v>
      </c>
      <c r="H3109" s="19" t="s">
        <v>9193</v>
      </c>
      <c r="I3109" s="16" t="s">
        <v>19</v>
      </c>
      <c r="J3109" s="16" t="s">
        <v>19</v>
      </c>
      <c r="K3109" s="16" t="s">
        <v>19</v>
      </c>
      <c r="L3109" s="23" t="s">
        <v>9194</v>
      </c>
      <c r="M3109" s="16" t="s">
        <v>19</v>
      </c>
      <c r="N3109" s="24" t="s">
        <v>8909</v>
      </c>
      <c r="O3109" s="16" t="s">
        <v>19</v>
      </c>
    </row>
    <row r="3110" ht="22.5" spans="1:15">
      <c r="A3110" s="16">
        <v>3107</v>
      </c>
      <c r="B3110" s="17" t="s">
        <v>17</v>
      </c>
      <c r="C3110" s="18" t="s">
        <v>18</v>
      </c>
      <c r="D3110" s="16" t="s">
        <v>19</v>
      </c>
      <c r="E3110" s="16" t="s">
        <v>19</v>
      </c>
      <c r="F3110" s="17" t="s">
        <v>9195</v>
      </c>
      <c r="G3110" s="19" t="s">
        <v>19</v>
      </c>
      <c r="H3110" s="19" t="s">
        <v>9196</v>
      </c>
      <c r="I3110" s="16" t="s">
        <v>19</v>
      </c>
      <c r="J3110" s="16" t="s">
        <v>19</v>
      </c>
      <c r="K3110" s="16" t="s">
        <v>19</v>
      </c>
      <c r="L3110" s="23" t="s">
        <v>9197</v>
      </c>
      <c r="M3110" s="16" t="s">
        <v>19</v>
      </c>
      <c r="N3110" s="24" t="s">
        <v>8909</v>
      </c>
      <c r="O3110" s="16" t="s">
        <v>19</v>
      </c>
    </row>
    <row r="3111" ht="22.5" spans="1:15">
      <c r="A3111" s="16">
        <v>3108</v>
      </c>
      <c r="B3111" s="17" t="s">
        <v>17</v>
      </c>
      <c r="C3111" s="18" t="s">
        <v>18</v>
      </c>
      <c r="D3111" s="16" t="s">
        <v>19</v>
      </c>
      <c r="E3111" s="16" t="s">
        <v>19</v>
      </c>
      <c r="F3111" s="17" t="s">
        <v>19</v>
      </c>
      <c r="G3111" s="19" t="s">
        <v>19</v>
      </c>
      <c r="H3111" s="19" t="s">
        <v>9198</v>
      </c>
      <c r="I3111" s="16" t="s">
        <v>19</v>
      </c>
      <c r="J3111" s="16" t="s">
        <v>19</v>
      </c>
      <c r="K3111" s="16" t="s">
        <v>19</v>
      </c>
      <c r="L3111" s="23" t="s">
        <v>9199</v>
      </c>
      <c r="M3111" s="16" t="s">
        <v>19</v>
      </c>
      <c r="N3111" s="24" t="s">
        <v>8909</v>
      </c>
      <c r="O3111" s="16" t="s">
        <v>19</v>
      </c>
    </row>
    <row r="3112" ht="22.5" spans="1:15">
      <c r="A3112" s="16">
        <v>3109</v>
      </c>
      <c r="B3112" s="17" t="s">
        <v>17</v>
      </c>
      <c r="C3112" s="18" t="s">
        <v>249</v>
      </c>
      <c r="D3112" s="16" t="s">
        <v>19</v>
      </c>
      <c r="E3112" s="16" t="s">
        <v>19</v>
      </c>
      <c r="F3112" s="17" t="s">
        <v>19</v>
      </c>
      <c r="G3112" s="19" t="s">
        <v>19</v>
      </c>
      <c r="H3112" s="19" t="s">
        <v>9200</v>
      </c>
      <c r="I3112" s="16" t="s">
        <v>19</v>
      </c>
      <c r="J3112" s="16" t="s">
        <v>19</v>
      </c>
      <c r="K3112" s="16" t="s">
        <v>19</v>
      </c>
      <c r="L3112" s="23" t="s">
        <v>9201</v>
      </c>
      <c r="M3112" s="16" t="s">
        <v>19</v>
      </c>
      <c r="N3112" s="24" t="s">
        <v>8909</v>
      </c>
      <c r="O3112" s="16" t="s">
        <v>19</v>
      </c>
    </row>
    <row r="3113" ht="22.5" spans="1:15">
      <c r="A3113" s="16">
        <v>3110</v>
      </c>
      <c r="B3113" s="17" t="s">
        <v>17</v>
      </c>
      <c r="C3113" s="18" t="s">
        <v>249</v>
      </c>
      <c r="D3113" s="16" t="s">
        <v>19</v>
      </c>
      <c r="E3113" s="16" t="s">
        <v>19</v>
      </c>
      <c r="F3113" s="17" t="s">
        <v>19</v>
      </c>
      <c r="G3113" s="19" t="s">
        <v>19</v>
      </c>
      <c r="H3113" s="19" t="s">
        <v>9202</v>
      </c>
      <c r="I3113" s="16" t="s">
        <v>19</v>
      </c>
      <c r="J3113" s="16" t="s">
        <v>19</v>
      </c>
      <c r="K3113" s="16" t="s">
        <v>19</v>
      </c>
      <c r="L3113" s="23" t="s">
        <v>9203</v>
      </c>
      <c r="M3113" s="16" t="s">
        <v>19</v>
      </c>
      <c r="N3113" s="24" t="s">
        <v>8909</v>
      </c>
      <c r="O3113" s="16" t="s">
        <v>19</v>
      </c>
    </row>
    <row r="3114" ht="22.5" spans="1:15">
      <c r="A3114" s="16">
        <v>3111</v>
      </c>
      <c r="B3114" s="17" t="s">
        <v>17</v>
      </c>
      <c r="C3114" s="18" t="s">
        <v>249</v>
      </c>
      <c r="D3114" s="16" t="s">
        <v>19</v>
      </c>
      <c r="E3114" s="16" t="s">
        <v>19</v>
      </c>
      <c r="F3114" s="17" t="s">
        <v>19</v>
      </c>
      <c r="G3114" s="19" t="s">
        <v>19</v>
      </c>
      <c r="H3114" s="19" t="s">
        <v>9204</v>
      </c>
      <c r="I3114" s="16" t="s">
        <v>19</v>
      </c>
      <c r="J3114" s="16" t="s">
        <v>19</v>
      </c>
      <c r="K3114" s="16" t="s">
        <v>19</v>
      </c>
      <c r="L3114" s="23" t="s">
        <v>9205</v>
      </c>
      <c r="M3114" s="16" t="s">
        <v>19</v>
      </c>
      <c r="N3114" s="24" t="s">
        <v>8909</v>
      </c>
      <c r="O3114" s="16" t="s">
        <v>19</v>
      </c>
    </row>
    <row r="3115" ht="22.5" spans="1:15">
      <c r="A3115" s="16">
        <v>3112</v>
      </c>
      <c r="B3115" s="17" t="s">
        <v>17</v>
      </c>
      <c r="C3115" s="18" t="s">
        <v>249</v>
      </c>
      <c r="D3115" s="16" t="s">
        <v>19</v>
      </c>
      <c r="E3115" s="16" t="s">
        <v>19</v>
      </c>
      <c r="F3115" s="17" t="s">
        <v>19</v>
      </c>
      <c r="G3115" s="19" t="s">
        <v>19</v>
      </c>
      <c r="H3115" s="19" t="s">
        <v>9206</v>
      </c>
      <c r="I3115" s="16" t="s">
        <v>19</v>
      </c>
      <c r="J3115" s="16" t="s">
        <v>19</v>
      </c>
      <c r="K3115" s="16" t="s">
        <v>19</v>
      </c>
      <c r="L3115" s="23" t="s">
        <v>9207</v>
      </c>
      <c r="M3115" s="16" t="s">
        <v>19</v>
      </c>
      <c r="N3115" s="24" t="s">
        <v>8909</v>
      </c>
      <c r="O3115" s="16" t="s">
        <v>19</v>
      </c>
    </row>
    <row r="3116" ht="22.5" spans="1:15">
      <c r="A3116" s="16">
        <v>3113</v>
      </c>
      <c r="B3116" s="17" t="s">
        <v>17</v>
      </c>
      <c r="C3116" s="18" t="s">
        <v>18</v>
      </c>
      <c r="D3116" s="16" t="s">
        <v>19</v>
      </c>
      <c r="E3116" s="16" t="s">
        <v>19</v>
      </c>
      <c r="F3116" s="17" t="s">
        <v>9208</v>
      </c>
      <c r="G3116" s="19" t="s">
        <v>9209</v>
      </c>
      <c r="H3116" s="19" t="s">
        <v>9210</v>
      </c>
      <c r="I3116" s="16" t="s">
        <v>19</v>
      </c>
      <c r="J3116" s="16" t="s">
        <v>19</v>
      </c>
      <c r="K3116" s="16" t="s">
        <v>19</v>
      </c>
      <c r="L3116" s="23" t="s">
        <v>9211</v>
      </c>
      <c r="M3116" s="16" t="s">
        <v>19</v>
      </c>
      <c r="N3116" s="24" t="s">
        <v>8909</v>
      </c>
      <c r="O3116" s="16" t="s">
        <v>19</v>
      </c>
    </row>
    <row r="3117" ht="22.5" spans="1:15">
      <c r="A3117" s="16">
        <v>3114</v>
      </c>
      <c r="B3117" s="17" t="s">
        <v>17</v>
      </c>
      <c r="C3117" s="18" t="s">
        <v>817</v>
      </c>
      <c r="D3117" s="16" t="s">
        <v>19</v>
      </c>
      <c r="E3117" s="16" t="s">
        <v>19</v>
      </c>
      <c r="F3117" s="17" t="s">
        <v>19</v>
      </c>
      <c r="G3117" s="19" t="s">
        <v>9212</v>
      </c>
      <c r="H3117" s="19" t="s">
        <v>19</v>
      </c>
      <c r="I3117" s="16" t="s">
        <v>19</v>
      </c>
      <c r="J3117" s="16" t="s">
        <v>19</v>
      </c>
      <c r="K3117" s="16" t="s">
        <v>19</v>
      </c>
      <c r="L3117" s="23" t="s">
        <v>9213</v>
      </c>
      <c r="M3117" s="16" t="s">
        <v>19</v>
      </c>
      <c r="N3117" s="24" t="s">
        <v>8909</v>
      </c>
      <c r="O3117" s="16" t="s">
        <v>19</v>
      </c>
    </row>
    <row r="3118" ht="22.5" spans="1:15">
      <c r="A3118" s="16">
        <v>3115</v>
      </c>
      <c r="B3118" s="17" t="s">
        <v>17</v>
      </c>
      <c r="C3118" s="18" t="s">
        <v>249</v>
      </c>
      <c r="D3118" s="16" t="s">
        <v>19</v>
      </c>
      <c r="E3118" s="16" t="s">
        <v>19</v>
      </c>
      <c r="F3118" s="17" t="s">
        <v>19</v>
      </c>
      <c r="G3118" s="19" t="s">
        <v>19</v>
      </c>
      <c r="H3118" s="19" t="s">
        <v>9214</v>
      </c>
      <c r="I3118" s="16" t="s">
        <v>19</v>
      </c>
      <c r="J3118" s="16" t="s">
        <v>19</v>
      </c>
      <c r="K3118" s="16" t="s">
        <v>19</v>
      </c>
      <c r="L3118" s="23" t="s">
        <v>9215</v>
      </c>
      <c r="M3118" s="16" t="s">
        <v>19</v>
      </c>
      <c r="N3118" s="24" t="s">
        <v>8909</v>
      </c>
      <c r="O3118" s="16" t="s">
        <v>19</v>
      </c>
    </row>
    <row r="3119" ht="22.5" spans="1:15">
      <c r="A3119" s="16">
        <v>3116</v>
      </c>
      <c r="B3119" s="17" t="s">
        <v>17</v>
      </c>
      <c r="C3119" s="18" t="s">
        <v>817</v>
      </c>
      <c r="D3119" s="16" t="s">
        <v>19</v>
      </c>
      <c r="E3119" s="16" t="s">
        <v>19</v>
      </c>
      <c r="F3119" s="17" t="s">
        <v>19</v>
      </c>
      <c r="G3119" s="19" t="s">
        <v>9216</v>
      </c>
      <c r="H3119" s="19" t="s">
        <v>19</v>
      </c>
      <c r="I3119" s="16" t="s">
        <v>19</v>
      </c>
      <c r="J3119" s="16" t="s">
        <v>19</v>
      </c>
      <c r="K3119" s="16" t="s">
        <v>19</v>
      </c>
      <c r="L3119" s="23" t="s">
        <v>9217</v>
      </c>
      <c r="M3119" s="16" t="s">
        <v>19</v>
      </c>
      <c r="N3119" s="24" t="s">
        <v>8909</v>
      </c>
      <c r="O3119" s="16" t="s">
        <v>19</v>
      </c>
    </row>
    <row r="3120" ht="22.5" spans="1:15">
      <c r="A3120" s="16">
        <v>3117</v>
      </c>
      <c r="B3120" s="17" t="s">
        <v>17</v>
      </c>
      <c r="C3120" s="18" t="s">
        <v>249</v>
      </c>
      <c r="D3120" s="16" t="s">
        <v>19</v>
      </c>
      <c r="E3120" s="16" t="s">
        <v>19</v>
      </c>
      <c r="F3120" s="17" t="s">
        <v>19</v>
      </c>
      <c r="G3120" s="19" t="s">
        <v>19</v>
      </c>
      <c r="H3120" s="19" t="s">
        <v>9218</v>
      </c>
      <c r="I3120" s="16" t="s">
        <v>19</v>
      </c>
      <c r="J3120" s="16" t="s">
        <v>19</v>
      </c>
      <c r="K3120" s="16" t="s">
        <v>19</v>
      </c>
      <c r="L3120" s="23" t="s">
        <v>9219</v>
      </c>
      <c r="M3120" s="16" t="s">
        <v>19</v>
      </c>
      <c r="N3120" s="24" t="s">
        <v>8909</v>
      </c>
      <c r="O3120" s="16" t="s">
        <v>19</v>
      </c>
    </row>
    <row r="3121" ht="22.5" spans="1:15">
      <c r="A3121" s="16">
        <v>3118</v>
      </c>
      <c r="B3121" s="17" t="s">
        <v>17</v>
      </c>
      <c r="C3121" s="18" t="s">
        <v>817</v>
      </c>
      <c r="D3121" s="16" t="s">
        <v>19</v>
      </c>
      <c r="E3121" s="16" t="s">
        <v>19</v>
      </c>
      <c r="F3121" s="17" t="s">
        <v>19</v>
      </c>
      <c r="G3121" s="19" t="s">
        <v>9220</v>
      </c>
      <c r="H3121" s="19" t="s">
        <v>19</v>
      </c>
      <c r="I3121" s="16" t="s">
        <v>19</v>
      </c>
      <c r="J3121" s="16" t="s">
        <v>19</v>
      </c>
      <c r="K3121" s="16" t="s">
        <v>19</v>
      </c>
      <c r="L3121" s="23" t="s">
        <v>9221</v>
      </c>
      <c r="M3121" s="16" t="s">
        <v>19</v>
      </c>
      <c r="N3121" s="24" t="s">
        <v>8909</v>
      </c>
      <c r="O3121" s="16" t="s">
        <v>19</v>
      </c>
    </row>
    <row r="3122" ht="22.5" spans="1:15">
      <c r="A3122" s="16">
        <v>3119</v>
      </c>
      <c r="B3122" s="17" t="s">
        <v>17</v>
      </c>
      <c r="C3122" s="18" t="s">
        <v>249</v>
      </c>
      <c r="D3122" s="16" t="s">
        <v>19</v>
      </c>
      <c r="E3122" s="16" t="s">
        <v>19</v>
      </c>
      <c r="F3122" s="17" t="s">
        <v>19</v>
      </c>
      <c r="G3122" s="19" t="s">
        <v>19</v>
      </c>
      <c r="H3122" s="19" t="s">
        <v>9222</v>
      </c>
      <c r="I3122" s="16" t="s">
        <v>19</v>
      </c>
      <c r="J3122" s="16" t="s">
        <v>19</v>
      </c>
      <c r="K3122" s="16" t="s">
        <v>19</v>
      </c>
      <c r="L3122" s="23" t="s">
        <v>9223</v>
      </c>
      <c r="M3122" s="16" t="s">
        <v>19</v>
      </c>
      <c r="N3122" s="24" t="s">
        <v>8909</v>
      </c>
      <c r="O3122" s="16" t="s">
        <v>19</v>
      </c>
    </row>
    <row r="3123" ht="22.5" spans="1:15">
      <c r="A3123" s="16">
        <v>3120</v>
      </c>
      <c r="B3123" s="17" t="s">
        <v>17</v>
      </c>
      <c r="C3123" s="18" t="s">
        <v>3424</v>
      </c>
      <c r="D3123" s="16" t="s">
        <v>19</v>
      </c>
      <c r="E3123" s="16" t="s">
        <v>19</v>
      </c>
      <c r="F3123" s="17" t="s">
        <v>19</v>
      </c>
      <c r="G3123" s="19" t="s">
        <v>19</v>
      </c>
      <c r="H3123" s="19" t="s">
        <v>9224</v>
      </c>
      <c r="I3123" s="16" t="s">
        <v>19</v>
      </c>
      <c r="J3123" s="16" t="s">
        <v>19</v>
      </c>
      <c r="K3123" s="16" t="s">
        <v>19</v>
      </c>
      <c r="L3123" s="23" t="s">
        <v>9225</v>
      </c>
      <c r="M3123" s="16" t="s">
        <v>19</v>
      </c>
      <c r="N3123" s="24" t="s">
        <v>8909</v>
      </c>
      <c r="O3123" s="16" t="s">
        <v>19</v>
      </c>
    </row>
    <row r="3124" ht="22.5" spans="1:15">
      <c r="A3124" s="16">
        <v>3121</v>
      </c>
      <c r="B3124" s="17" t="s">
        <v>17</v>
      </c>
      <c r="C3124" s="18" t="s">
        <v>18</v>
      </c>
      <c r="D3124" s="16" t="s">
        <v>19</v>
      </c>
      <c r="E3124" s="16" t="s">
        <v>19</v>
      </c>
      <c r="F3124" s="17" t="s">
        <v>19</v>
      </c>
      <c r="G3124" s="19" t="s">
        <v>19</v>
      </c>
      <c r="H3124" s="19" t="s">
        <v>9226</v>
      </c>
      <c r="I3124" s="16" t="s">
        <v>19</v>
      </c>
      <c r="J3124" s="16" t="s">
        <v>19</v>
      </c>
      <c r="K3124" s="16" t="s">
        <v>19</v>
      </c>
      <c r="L3124" s="23" t="s">
        <v>9227</v>
      </c>
      <c r="M3124" s="16" t="s">
        <v>19</v>
      </c>
      <c r="N3124" s="24" t="s">
        <v>8909</v>
      </c>
      <c r="O3124" s="16" t="s">
        <v>19</v>
      </c>
    </row>
    <row r="3125" ht="22.5" spans="1:15">
      <c r="A3125" s="16">
        <v>3122</v>
      </c>
      <c r="B3125" s="17" t="s">
        <v>17</v>
      </c>
      <c r="C3125" s="18" t="s">
        <v>18</v>
      </c>
      <c r="D3125" s="16" t="s">
        <v>19</v>
      </c>
      <c r="E3125" s="16" t="s">
        <v>19</v>
      </c>
      <c r="F3125" s="17" t="s">
        <v>19</v>
      </c>
      <c r="G3125" s="19" t="s">
        <v>9228</v>
      </c>
      <c r="H3125" s="19" t="s">
        <v>19</v>
      </c>
      <c r="I3125" s="16" t="s">
        <v>19</v>
      </c>
      <c r="J3125" s="16" t="s">
        <v>19</v>
      </c>
      <c r="K3125" s="16" t="s">
        <v>19</v>
      </c>
      <c r="L3125" s="23" t="s">
        <v>9229</v>
      </c>
      <c r="M3125" s="16" t="s">
        <v>19</v>
      </c>
      <c r="N3125" s="24" t="s">
        <v>8909</v>
      </c>
      <c r="O3125" s="16" t="s">
        <v>19</v>
      </c>
    </row>
    <row r="3126" ht="22.5" spans="1:15">
      <c r="A3126" s="16">
        <v>3123</v>
      </c>
      <c r="B3126" s="17" t="s">
        <v>17</v>
      </c>
      <c r="C3126" s="18" t="s">
        <v>249</v>
      </c>
      <c r="D3126" s="16" t="s">
        <v>19</v>
      </c>
      <c r="E3126" s="16" t="s">
        <v>19</v>
      </c>
      <c r="F3126" s="17" t="s">
        <v>19</v>
      </c>
      <c r="G3126" s="19" t="s">
        <v>19</v>
      </c>
      <c r="H3126" s="19" t="s">
        <v>9230</v>
      </c>
      <c r="I3126" s="16" t="s">
        <v>19</v>
      </c>
      <c r="J3126" s="16" t="s">
        <v>19</v>
      </c>
      <c r="K3126" s="16" t="s">
        <v>19</v>
      </c>
      <c r="L3126" s="23" t="s">
        <v>9231</v>
      </c>
      <c r="M3126" s="16" t="s">
        <v>19</v>
      </c>
      <c r="N3126" s="24" t="s">
        <v>8909</v>
      </c>
      <c r="O3126" s="16" t="s">
        <v>19</v>
      </c>
    </row>
    <row r="3127" ht="22.5" spans="1:15">
      <c r="A3127" s="16">
        <v>3124</v>
      </c>
      <c r="B3127" s="17" t="s">
        <v>17</v>
      </c>
      <c r="C3127" s="18" t="s">
        <v>18</v>
      </c>
      <c r="D3127" s="16" t="s">
        <v>19</v>
      </c>
      <c r="E3127" s="16" t="s">
        <v>19</v>
      </c>
      <c r="F3127" s="17" t="s">
        <v>19</v>
      </c>
      <c r="G3127" s="19" t="s">
        <v>19</v>
      </c>
      <c r="H3127" s="19" t="s">
        <v>9232</v>
      </c>
      <c r="I3127" s="16" t="s">
        <v>19</v>
      </c>
      <c r="J3127" s="16" t="s">
        <v>19</v>
      </c>
      <c r="K3127" s="16" t="s">
        <v>19</v>
      </c>
      <c r="L3127" s="23" t="s">
        <v>9233</v>
      </c>
      <c r="M3127" s="16" t="s">
        <v>19</v>
      </c>
      <c r="N3127" s="24" t="s">
        <v>8909</v>
      </c>
      <c r="O3127" s="16" t="s">
        <v>19</v>
      </c>
    </row>
    <row r="3128" ht="22.5" spans="1:15">
      <c r="A3128" s="16">
        <v>3125</v>
      </c>
      <c r="B3128" s="17" t="s">
        <v>17</v>
      </c>
      <c r="C3128" s="18" t="s">
        <v>18</v>
      </c>
      <c r="D3128" s="16" t="s">
        <v>19</v>
      </c>
      <c r="E3128" s="16" t="s">
        <v>19</v>
      </c>
      <c r="F3128" s="17" t="s">
        <v>19</v>
      </c>
      <c r="G3128" s="19" t="s">
        <v>19</v>
      </c>
      <c r="H3128" s="19" t="s">
        <v>9234</v>
      </c>
      <c r="I3128" s="16" t="s">
        <v>19</v>
      </c>
      <c r="J3128" s="16" t="s">
        <v>19</v>
      </c>
      <c r="K3128" s="16" t="s">
        <v>19</v>
      </c>
      <c r="L3128" s="23" t="s">
        <v>9235</v>
      </c>
      <c r="M3128" s="16" t="s">
        <v>19</v>
      </c>
      <c r="N3128" s="24" t="s">
        <v>8909</v>
      </c>
      <c r="O3128" s="16" t="s">
        <v>19</v>
      </c>
    </row>
    <row r="3129" ht="22.5" spans="1:15">
      <c r="A3129" s="16">
        <v>3126</v>
      </c>
      <c r="B3129" s="17" t="s">
        <v>17</v>
      </c>
      <c r="C3129" s="18" t="s">
        <v>3424</v>
      </c>
      <c r="D3129" s="16" t="s">
        <v>19</v>
      </c>
      <c r="E3129" s="16" t="s">
        <v>19</v>
      </c>
      <c r="F3129" s="17" t="s">
        <v>19</v>
      </c>
      <c r="G3129" s="19" t="s">
        <v>19</v>
      </c>
      <c r="H3129" s="19" t="s">
        <v>9236</v>
      </c>
      <c r="I3129" s="16" t="s">
        <v>19</v>
      </c>
      <c r="J3129" s="16" t="s">
        <v>19</v>
      </c>
      <c r="K3129" s="16" t="s">
        <v>19</v>
      </c>
      <c r="L3129" s="23" t="s">
        <v>9237</v>
      </c>
      <c r="M3129" s="16" t="s">
        <v>19</v>
      </c>
      <c r="N3129" s="24" t="s">
        <v>8909</v>
      </c>
      <c r="O3129" s="16" t="s">
        <v>19</v>
      </c>
    </row>
    <row r="3130" ht="22.5" spans="1:15">
      <c r="A3130" s="16">
        <v>3127</v>
      </c>
      <c r="B3130" s="17" t="s">
        <v>17</v>
      </c>
      <c r="C3130" s="18" t="s">
        <v>249</v>
      </c>
      <c r="D3130" s="16" t="s">
        <v>19</v>
      </c>
      <c r="E3130" s="16" t="s">
        <v>19</v>
      </c>
      <c r="F3130" s="17" t="s">
        <v>19</v>
      </c>
      <c r="G3130" s="19" t="s">
        <v>19</v>
      </c>
      <c r="H3130" s="19" t="s">
        <v>9238</v>
      </c>
      <c r="I3130" s="16" t="s">
        <v>19</v>
      </c>
      <c r="J3130" s="16" t="s">
        <v>19</v>
      </c>
      <c r="K3130" s="16" t="s">
        <v>19</v>
      </c>
      <c r="L3130" s="23" t="s">
        <v>9239</v>
      </c>
      <c r="M3130" s="16" t="s">
        <v>19</v>
      </c>
      <c r="N3130" s="24" t="s">
        <v>8909</v>
      </c>
      <c r="O3130" s="16" t="s">
        <v>19</v>
      </c>
    </row>
    <row r="3131" ht="22.5" spans="1:15">
      <c r="A3131" s="16">
        <v>3128</v>
      </c>
      <c r="B3131" s="17" t="s">
        <v>17</v>
      </c>
      <c r="C3131" s="18" t="s">
        <v>30</v>
      </c>
      <c r="D3131" s="16" t="s">
        <v>19</v>
      </c>
      <c r="E3131" s="16" t="s">
        <v>19</v>
      </c>
      <c r="F3131" s="17" t="s">
        <v>9240</v>
      </c>
      <c r="G3131" s="19" t="s">
        <v>9241</v>
      </c>
      <c r="H3131" s="19" t="s">
        <v>9242</v>
      </c>
      <c r="I3131" s="16" t="s">
        <v>19</v>
      </c>
      <c r="J3131" s="16" t="s">
        <v>19</v>
      </c>
      <c r="K3131" s="16" t="s">
        <v>19</v>
      </c>
      <c r="L3131" s="23" t="s">
        <v>9243</v>
      </c>
      <c r="M3131" s="18" t="s">
        <v>1053</v>
      </c>
      <c r="N3131" s="24" t="s">
        <v>8909</v>
      </c>
      <c r="O3131" s="16" t="s">
        <v>19</v>
      </c>
    </row>
    <row r="3132" ht="22.5" spans="1:15">
      <c r="A3132" s="16">
        <v>3129</v>
      </c>
      <c r="B3132" s="17" t="s">
        <v>17</v>
      </c>
      <c r="C3132" s="18" t="s">
        <v>249</v>
      </c>
      <c r="D3132" s="16" t="s">
        <v>19</v>
      </c>
      <c r="E3132" s="16" t="s">
        <v>19</v>
      </c>
      <c r="F3132" s="17" t="s">
        <v>19</v>
      </c>
      <c r="G3132" s="19" t="s">
        <v>19</v>
      </c>
      <c r="H3132" s="19" t="s">
        <v>19</v>
      </c>
      <c r="I3132" s="16" t="s">
        <v>19</v>
      </c>
      <c r="J3132" s="16" t="s">
        <v>19</v>
      </c>
      <c r="K3132" s="16" t="s">
        <v>19</v>
      </c>
      <c r="L3132" s="23" t="s">
        <v>9244</v>
      </c>
      <c r="M3132" s="18" t="s">
        <v>9245</v>
      </c>
      <c r="N3132" s="24" t="s">
        <v>8909</v>
      </c>
      <c r="O3132" s="16" t="s">
        <v>19</v>
      </c>
    </row>
    <row r="3133" ht="22.5" spans="1:15">
      <c r="A3133" s="16">
        <v>3130</v>
      </c>
      <c r="B3133" s="17" t="s">
        <v>17</v>
      </c>
      <c r="C3133" s="18" t="s">
        <v>3424</v>
      </c>
      <c r="D3133" s="16" t="s">
        <v>19</v>
      </c>
      <c r="E3133" s="16" t="s">
        <v>19</v>
      </c>
      <c r="F3133" s="17" t="s">
        <v>19</v>
      </c>
      <c r="G3133" s="19" t="s">
        <v>19</v>
      </c>
      <c r="H3133" s="19" t="s">
        <v>19</v>
      </c>
      <c r="I3133" s="16" t="s">
        <v>19</v>
      </c>
      <c r="J3133" s="16" t="s">
        <v>19</v>
      </c>
      <c r="K3133" s="16" t="s">
        <v>19</v>
      </c>
      <c r="L3133" s="23" t="s">
        <v>9246</v>
      </c>
      <c r="M3133" s="18" t="s">
        <v>9247</v>
      </c>
      <c r="N3133" s="24" t="s">
        <v>8909</v>
      </c>
      <c r="O3133" s="16" t="s">
        <v>19</v>
      </c>
    </row>
    <row r="3134" ht="22.5" spans="1:15">
      <c r="A3134" s="16">
        <v>3131</v>
      </c>
      <c r="B3134" s="17" t="s">
        <v>17</v>
      </c>
      <c r="C3134" s="18" t="s">
        <v>249</v>
      </c>
      <c r="D3134" s="16" t="s">
        <v>19</v>
      </c>
      <c r="E3134" s="16" t="s">
        <v>19</v>
      </c>
      <c r="F3134" s="17" t="s">
        <v>19</v>
      </c>
      <c r="G3134" s="19" t="s">
        <v>19</v>
      </c>
      <c r="H3134" s="19" t="s">
        <v>9248</v>
      </c>
      <c r="I3134" s="16" t="s">
        <v>19</v>
      </c>
      <c r="J3134" s="16" t="s">
        <v>19</v>
      </c>
      <c r="K3134" s="16" t="s">
        <v>19</v>
      </c>
      <c r="L3134" s="23" t="s">
        <v>9249</v>
      </c>
      <c r="M3134" s="18" t="s">
        <v>1053</v>
      </c>
      <c r="N3134" s="24" t="s">
        <v>8909</v>
      </c>
      <c r="O3134" s="16" t="s">
        <v>19</v>
      </c>
    </row>
    <row r="3135" ht="22.5" spans="1:15">
      <c r="A3135" s="16">
        <v>3132</v>
      </c>
      <c r="B3135" s="17" t="s">
        <v>17</v>
      </c>
      <c r="C3135" s="18" t="s">
        <v>249</v>
      </c>
      <c r="D3135" s="16" t="s">
        <v>19</v>
      </c>
      <c r="E3135" s="16" t="s">
        <v>19</v>
      </c>
      <c r="F3135" s="17" t="s">
        <v>19</v>
      </c>
      <c r="G3135" s="19" t="s">
        <v>19</v>
      </c>
      <c r="H3135" s="19" t="s">
        <v>9250</v>
      </c>
      <c r="I3135" s="16" t="s">
        <v>19</v>
      </c>
      <c r="J3135" s="16" t="s">
        <v>19</v>
      </c>
      <c r="K3135" s="16" t="s">
        <v>19</v>
      </c>
      <c r="L3135" s="23" t="s">
        <v>9251</v>
      </c>
      <c r="M3135" s="18" t="s">
        <v>1053</v>
      </c>
      <c r="N3135" s="24" t="s">
        <v>8909</v>
      </c>
      <c r="O3135" s="16" t="s">
        <v>19</v>
      </c>
    </row>
    <row r="3136" ht="22.5" spans="1:15">
      <c r="A3136" s="16">
        <v>3133</v>
      </c>
      <c r="B3136" s="17" t="s">
        <v>17</v>
      </c>
      <c r="C3136" s="18" t="s">
        <v>30</v>
      </c>
      <c r="D3136" s="16" t="s">
        <v>19</v>
      </c>
      <c r="E3136" s="16" t="s">
        <v>19</v>
      </c>
      <c r="F3136" s="17" t="s">
        <v>9252</v>
      </c>
      <c r="G3136" s="19" t="s">
        <v>9253</v>
      </c>
      <c r="H3136" s="19" t="s">
        <v>9253</v>
      </c>
      <c r="I3136" s="16" t="s">
        <v>19</v>
      </c>
      <c r="J3136" s="16" t="s">
        <v>19</v>
      </c>
      <c r="K3136" s="16" t="s">
        <v>19</v>
      </c>
      <c r="L3136" s="23" t="s">
        <v>9254</v>
      </c>
      <c r="M3136" s="18"/>
      <c r="N3136" s="24" t="s">
        <v>8909</v>
      </c>
      <c r="O3136" s="16" t="s">
        <v>19</v>
      </c>
    </row>
    <row r="3137" ht="22.5" spans="1:15">
      <c r="A3137" s="16">
        <v>3134</v>
      </c>
      <c r="B3137" s="17" t="s">
        <v>17</v>
      </c>
      <c r="C3137" s="18" t="s">
        <v>249</v>
      </c>
      <c r="D3137" s="16" t="s">
        <v>19</v>
      </c>
      <c r="E3137" s="16" t="s">
        <v>19</v>
      </c>
      <c r="F3137" s="17" t="s">
        <v>19</v>
      </c>
      <c r="G3137" s="19" t="s">
        <v>19</v>
      </c>
      <c r="H3137" s="19" t="s">
        <v>19</v>
      </c>
      <c r="I3137" s="16" t="s">
        <v>19</v>
      </c>
      <c r="J3137" s="16" t="s">
        <v>19</v>
      </c>
      <c r="K3137" s="16" t="s">
        <v>19</v>
      </c>
      <c r="L3137" s="23" t="s">
        <v>9255</v>
      </c>
      <c r="M3137" s="18" t="s">
        <v>9256</v>
      </c>
      <c r="N3137" s="24" t="s">
        <v>8909</v>
      </c>
      <c r="O3137" s="16" t="s">
        <v>19</v>
      </c>
    </row>
    <row r="3138" ht="22.5" spans="1:15">
      <c r="A3138" s="16">
        <v>3135</v>
      </c>
      <c r="B3138" s="17" t="s">
        <v>17</v>
      </c>
      <c r="C3138" s="18" t="s">
        <v>25</v>
      </c>
      <c r="D3138" s="16" t="s">
        <v>19</v>
      </c>
      <c r="E3138" s="16" t="s">
        <v>19</v>
      </c>
      <c r="F3138" s="17" t="s">
        <v>19</v>
      </c>
      <c r="G3138" s="19" t="s">
        <v>9257</v>
      </c>
      <c r="H3138" s="19" t="s">
        <v>19</v>
      </c>
      <c r="I3138" s="16" t="s">
        <v>19</v>
      </c>
      <c r="J3138" s="16" t="s">
        <v>19</v>
      </c>
      <c r="K3138" s="16" t="s">
        <v>19</v>
      </c>
      <c r="L3138" s="23" t="s">
        <v>9258</v>
      </c>
      <c r="M3138" s="18" t="s">
        <v>1053</v>
      </c>
      <c r="N3138" s="24" t="s">
        <v>8909</v>
      </c>
      <c r="O3138" s="16" t="s">
        <v>19</v>
      </c>
    </row>
    <row r="3139" ht="22.5" spans="1:15">
      <c r="A3139" s="16">
        <v>3136</v>
      </c>
      <c r="B3139" s="17" t="s">
        <v>17</v>
      </c>
      <c r="C3139" s="18" t="s">
        <v>18</v>
      </c>
      <c r="D3139" s="16" t="s">
        <v>19</v>
      </c>
      <c r="E3139" s="16" t="s">
        <v>19</v>
      </c>
      <c r="F3139" s="17" t="s">
        <v>19</v>
      </c>
      <c r="G3139" s="19" t="s">
        <v>19</v>
      </c>
      <c r="H3139" s="19" t="s">
        <v>9259</v>
      </c>
      <c r="I3139" s="16" t="s">
        <v>19</v>
      </c>
      <c r="J3139" s="16" t="s">
        <v>19</v>
      </c>
      <c r="K3139" s="16" t="s">
        <v>19</v>
      </c>
      <c r="L3139" s="23" t="s">
        <v>9260</v>
      </c>
      <c r="M3139" s="18" t="s">
        <v>1053</v>
      </c>
      <c r="N3139" s="24" t="s">
        <v>8909</v>
      </c>
      <c r="O3139" s="16" t="s">
        <v>19</v>
      </c>
    </row>
    <row r="3140" ht="22.5" spans="1:15">
      <c r="A3140" s="16">
        <v>3137</v>
      </c>
      <c r="B3140" s="17" t="s">
        <v>17</v>
      </c>
      <c r="C3140" s="18" t="s">
        <v>249</v>
      </c>
      <c r="D3140" s="16" t="s">
        <v>19</v>
      </c>
      <c r="E3140" s="16" t="s">
        <v>19</v>
      </c>
      <c r="F3140" s="17" t="s">
        <v>19</v>
      </c>
      <c r="G3140" s="19" t="s">
        <v>19</v>
      </c>
      <c r="H3140" s="19" t="s">
        <v>9261</v>
      </c>
      <c r="I3140" s="16" t="s">
        <v>19</v>
      </c>
      <c r="J3140" s="16" t="s">
        <v>19</v>
      </c>
      <c r="K3140" s="16" t="s">
        <v>19</v>
      </c>
      <c r="L3140" s="23" t="s">
        <v>9262</v>
      </c>
      <c r="M3140" s="18" t="s">
        <v>9263</v>
      </c>
      <c r="N3140" s="24" t="s">
        <v>8909</v>
      </c>
      <c r="O3140" s="16" t="s">
        <v>19</v>
      </c>
    </row>
    <row r="3141" ht="22.5" spans="1:15">
      <c r="A3141" s="16">
        <v>3138</v>
      </c>
      <c r="B3141" s="17" t="s">
        <v>17</v>
      </c>
      <c r="C3141" s="18" t="s">
        <v>30</v>
      </c>
      <c r="D3141" s="16" t="s">
        <v>19</v>
      </c>
      <c r="E3141" s="16" t="s">
        <v>19</v>
      </c>
      <c r="F3141" s="17" t="s">
        <v>9264</v>
      </c>
      <c r="G3141" s="19" t="s">
        <v>9265</v>
      </c>
      <c r="H3141" s="19" t="s">
        <v>9266</v>
      </c>
      <c r="I3141" s="16" t="s">
        <v>19</v>
      </c>
      <c r="J3141" s="16" t="s">
        <v>19</v>
      </c>
      <c r="K3141" s="16" t="s">
        <v>19</v>
      </c>
      <c r="L3141" s="23" t="s">
        <v>9267</v>
      </c>
      <c r="M3141" s="18"/>
      <c r="N3141" s="24" t="s">
        <v>8909</v>
      </c>
      <c r="O3141" s="16" t="s">
        <v>19</v>
      </c>
    </row>
    <row r="3142" ht="22.5" spans="1:15">
      <c r="A3142" s="16">
        <v>3139</v>
      </c>
      <c r="B3142" s="17" t="s">
        <v>17</v>
      </c>
      <c r="C3142" s="18" t="s">
        <v>3424</v>
      </c>
      <c r="D3142" s="16" t="s">
        <v>19</v>
      </c>
      <c r="E3142" s="16" t="s">
        <v>19</v>
      </c>
      <c r="F3142" s="17" t="s">
        <v>19</v>
      </c>
      <c r="G3142" s="19" t="s">
        <v>19</v>
      </c>
      <c r="H3142" s="19" t="s">
        <v>9268</v>
      </c>
      <c r="I3142" s="16" t="s">
        <v>19</v>
      </c>
      <c r="J3142" s="16" t="s">
        <v>19</v>
      </c>
      <c r="K3142" s="16" t="s">
        <v>19</v>
      </c>
      <c r="L3142" s="23" t="s">
        <v>9269</v>
      </c>
      <c r="M3142" s="18" t="s">
        <v>9270</v>
      </c>
      <c r="N3142" s="24" t="s">
        <v>8909</v>
      </c>
      <c r="O3142" s="16" t="s">
        <v>19</v>
      </c>
    </row>
    <row r="3143" ht="22.5" spans="1:15">
      <c r="A3143" s="16">
        <v>3140</v>
      </c>
      <c r="B3143" s="17" t="s">
        <v>17</v>
      </c>
      <c r="C3143" s="18" t="s">
        <v>30</v>
      </c>
      <c r="D3143" s="16" t="s">
        <v>19</v>
      </c>
      <c r="E3143" s="16" t="s">
        <v>19</v>
      </c>
      <c r="F3143" s="17" t="s">
        <v>9271</v>
      </c>
      <c r="G3143" s="19" t="s">
        <v>9272</v>
      </c>
      <c r="H3143" s="19" t="s">
        <v>9273</v>
      </c>
      <c r="I3143" s="16" t="s">
        <v>19</v>
      </c>
      <c r="J3143" s="16" t="s">
        <v>19</v>
      </c>
      <c r="K3143" s="16" t="s">
        <v>19</v>
      </c>
      <c r="L3143" s="23" t="s">
        <v>9274</v>
      </c>
      <c r="M3143" s="18" t="s">
        <v>1053</v>
      </c>
      <c r="N3143" s="24" t="s">
        <v>8909</v>
      </c>
      <c r="O3143" s="16" t="s">
        <v>19</v>
      </c>
    </row>
    <row r="3144" ht="22.5" spans="1:15">
      <c r="A3144" s="16">
        <v>3141</v>
      </c>
      <c r="B3144" s="17" t="s">
        <v>17</v>
      </c>
      <c r="C3144" s="18" t="s">
        <v>3424</v>
      </c>
      <c r="D3144" s="16" t="s">
        <v>19</v>
      </c>
      <c r="E3144" s="16" t="s">
        <v>19</v>
      </c>
      <c r="F3144" s="17" t="s">
        <v>19</v>
      </c>
      <c r="G3144" s="19" t="s">
        <v>19</v>
      </c>
      <c r="H3144" s="19" t="s">
        <v>9275</v>
      </c>
      <c r="I3144" s="16" t="s">
        <v>19</v>
      </c>
      <c r="J3144" s="16" t="s">
        <v>19</v>
      </c>
      <c r="K3144" s="16" t="s">
        <v>19</v>
      </c>
      <c r="L3144" s="23" t="s">
        <v>9276</v>
      </c>
      <c r="M3144" s="18" t="s">
        <v>1053</v>
      </c>
      <c r="N3144" s="24" t="s">
        <v>8909</v>
      </c>
      <c r="O3144" s="16" t="s">
        <v>19</v>
      </c>
    </row>
    <row r="3145" ht="22.5" spans="1:15">
      <c r="A3145" s="16">
        <v>3142</v>
      </c>
      <c r="B3145" s="17" t="s">
        <v>17</v>
      </c>
      <c r="C3145" s="18" t="s">
        <v>3424</v>
      </c>
      <c r="D3145" s="16" t="s">
        <v>19</v>
      </c>
      <c r="E3145" s="16" t="s">
        <v>19</v>
      </c>
      <c r="F3145" s="17" t="s">
        <v>19</v>
      </c>
      <c r="G3145" s="19" t="s">
        <v>19</v>
      </c>
      <c r="H3145" s="19" t="s">
        <v>19</v>
      </c>
      <c r="I3145" s="16" t="s">
        <v>19</v>
      </c>
      <c r="J3145" s="16" t="s">
        <v>19</v>
      </c>
      <c r="K3145" s="16" t="s">
        <v>19</v>
      </c>
      <c r="L3145" s="23" t="s">
        <v>9277</v>
      </c>
      <c r="M3145" s="18" t="s">
        <v>9278</v>
      </c>
      <c r="N3145" s="24" t="s">
        <v>8909</v>
      </c>
      <c r="O3145" s="16" t="s">
        <v>19</v>
      </c>
    </row>
    <row r="3146" ht="22.5" spans="1:15">
      <c r="A3146" s="16">
        <v>3143</v>
      </c>
      <c r="B3146" s="17" t="s">
        <v>17</v>
      </c>
      <c r="C3146" s="18" t="s">
        <v>3424</v>
      </c>
      <c r="D3146" s="16" t="s">
        <v>19</v>
      </c>
      <c r="E3146" s="16" t="s">
        <v>19</v>
      </c>
      <c r="F3146" s="17" t="s">
        <v>19</v>
      </c>
      <c r="G3146" s="19" t="s">
        <v>19</v>
      </c>
      <c r="H3146" s="19" t="s">
        <v>9279</v>
      </c>
      <c r="I3146" s="16" t="s">
        <v>19</v>
      </c>
      <c r="J3146" s="16" t="s">
        <v>19</v>
      </c>
      <c r="K3146" s="16" t="s">
        <v>19</v>
      </c>
      <c r="L3146" s="23" t="s">
        <v>9280</v>
      </c>
      <c r="M3146" s="18" t="s">
        <v>1053</v>
      </c>
      <c r="N3146" s="24" t="s">
        <v>8909</v>
      </c>
      <c r="O3146" s="16" t="s">
        <v>19</v>
      </c>
    </row>
    <row r="3147" ht="22.5" spans="1:15">
      <c r="A3147" s="16">
        <v>3144</v>
      </c>
      <c r="B3147" s="17" t="s">
        <v>17</v>
      </c>
      <c r="C3147" s="18" t="s">
        <v>30</v>
      </c>
      <c r="D3147" s="16" t="s">
        <v>19</v>
      </c>
      <c r="E3147" s="16" t="s">
        <v>19</v>
      </c>
      <c r="F3147" s="17" t="s">
        <v>9281</v>
      </c>
      <c r="G3147" s="19" t="s">
        <v>9282</v>
      </c>
      <c r="H3147" s="19" t="s">
        <v>9283</v>
      </c>
      <c r="I3147" s="16" t="s">
        <v>19</v>
      </c>
      <c r="J3147" s="16" t="s">
        <v>19</v>
      </c>
      <c r="K3147" s="16" t="s">
        <v>19</v>
      </c>
      <c r="L3147" s="23" t="s">
        <v>9284</v>
      </c>
      <c r="M3147" s="18" t="s">
        <v>1053</v>
      </c>
      <c r="N3147" s="24" t="s">
        <v>8909</v>
      </c>
      <c r="O3147" s="16" t="s">
        <v>19</v>
      </c>
    </row>
    <row r="3148" ht="22.5" spans="1:15">
      <c r="A3148" s="16">
        <v>3145</v>
      </c>
      <c r="B3148" s="17" t="s">
        <v>17</v>
      </c>
      <c r="C3148" s="18" t="s">
        <v>18</v>
      </c>
      <c r="D3148" s="16" t="s">
        <v>19</v>
      </c>
      <c r="E3148" s="16" t="s">
        <v>19</v>
      </c>
      <c r="F3148" s="17" t="s">
        <v>9285</v>
      </c>
      <c r="G3148" s="19" t="s">
        <v>19</v>
      </c>
      <c r="H3148" s="19" t="s">
        <v>19</v>
      </c>
      <c r="I3148" s="16" t="s">
        <v>19</v>
      </c>
      <c r="J3148" s="16" t="s">
        <v>19</v>
      </c>
      <c r="K3148" s="16" t="s">
        <v>19</v>
      </c>
      <c r="L3148" s="23" t="s">
        <v>9286</v>
      </c>
      <c r="M3148" s="18" t="s">
        <v>1053</v>
      </c>
      <c r="N3148" s="24" t="s">
        <v>8909</v>
      </c>
      <c r="O3148" s="16" t="s">
        <v>19</v>
      </c>
    </row>
    <row r="3149" ht="22.5" spans="1:15">
      <c r="A3149" s="16">
        <v>3146</v>
      </c>
      <c r="B3149" s="17" t="s">
        <v>17</v>
      </c>
      <c r="C3149" s="18" t="s">
        <v>18</v>
      </c>
      <c r="D3149" s="16" t="s">
        <v>19</v>
      </c>
      <c r="E3149" s="16" t="s">
        <v>19</v>
      </c>
      <c r="F3149" s="17" t="s">
        <v>9287</v>
      </c>
      <c r="G3149" s="19" t="s">
        <v>9288</v>
      </c>
      <c r="H3149" s="19" t="s">
        <v>9289</v>
      </c>
      <c r="I3149" s="16" t="s">
        <v>19</v>
      </c>
      <c r="J3149" s="16" t="s">
        <v>19</v>
      </c>
      <c r="K3149" s="16" t="s">
        <v>19</v>
      </c>
      <c r="L3149" s="23" t="s">
        <v>9290</v>
      </c>
      <c r="M3149" s="18" t="s">
        <v>1053</v>
      </c>
      <c r="N3149" s="24" t="s">
        <v>8909</v>
      </c>
      <c r="O3149" s="16" t="s">
        <v>19</v>
      </c>
    </row>
    <row r="3150" ht="22.5" spans="1:15">
      <c r="A3150" s="16">
        <v>3147</v>
      </c>
      <c r="B3150" s="17" t="s">
        <v>17</v>
      </c>
      <c r="C3150" s="18" t="s">
        <v>25</v>
      </c>
      <c r="D3150" s="16" t="s">
        <v>19</v>
      </c>
      <c r="E3150" s="16" t="s">
        <v>19</v>
      </c>
      <c r="F3150" s="17" t="s">
        <v>9291</v>
      </c>
      <c r="G3150" s="19" t="s">
        <v>9292</v>
      </c>
      <c r="H3150" s="19" t="s">
        <v>19</v>
      </c>
      <c r="I3150" s="16" t="s">
        <v>19</v>
      </c>
      <c r="J3150" s="16" t="s">
        <v>19</v>
      </c>
      <c r="K3150" s="16" t="s">
        <v>19</v>
      </c>
      <c r="L3150" s="23" t="s">
        <v>9293</v>
      </c>
      <c r="M3150" s="18" t="s">
        <v>1053</v>
      </c>
      <c r="N3150" s="24" t="s">
        <v>8909</v>
      </c>
      <c r="O3150" s="16" t="s">
        <v>19</v>
      </c>
    </row>
    <row r="3151" ht="22.5" spans="1:15">
      <c r="A3151" s="16">
        <v>3148</v>
      </c>
      <c r="B3151" s="17" t="s">
        <v>17</v>
      </c>
      <c r="C3151" s="18" t="s">
        <v>18</v>
      </c>
      <c r="D3151" s="16" t="s">
        <v>19</v>
      </c>
      <c r="E3151" s="16" t="s">
        <v>19</v>
      </c>
      <c r="F3151" s="17" t="s">
        <v>9294</v>
      </c>
      <c r="G3151" s="19" t="s">
        <v>9295</v>
      </c>
      <c r="H3151" s="19" t="s">
        <v>9296</v>
      </c>
      <c r="I3151" s="16" t="s">
        <v>19</v>
      </c>
      <c r="J3151" s="16" t="s">
        <v>19</v>
      </c>
      <c r="K3151" s="16" t="s">
        <v>19</v>
      </c>
      <c r="L3151" s="23" t="s">
        <v>9297</v>
      </c>
      <c r="M3151" s="18" t="s">
        <v>1053</v>
      </c>
      <c r="N3151" s="24" t="s">
        <v>8909</v>
      </c>
      <c r="O3151" s="16" t="s">
        <v>19</v>
      </c>
    </row>
    <row r="3152" ht="22.5" spans="1:15">
      <c r="A3152" s="16">
        <v>3149</v>
      </c>
      <c r="B3152" s="17" t="s">
        <v>17</v>
      </c>
      <c r="C3152" s="18" t="s">
        <v>817</v>
      </c>
      <c r="D3152" s="16" t="s">
        <v>19</v>
      </c>
      <c r="E3152" s="16" t="s">
        <v>19</v>
      </c>
      <c r="F3152" s="17" t="s">
        <v>19</v>
      </c>
      <c r="G3152" s="19" t="s">
        <v>19</v>
      </c>
      <c r="H3152" s="19" t="s">
        <v>19</v>
      </c>
      <c r="I3152" s="16" t="s">
        <v>19</v>
      </c>
      <c r="J3152" s="16" t="s">
        <v>19</v>
      </c>
      <c r="K3152" s="16" t="s">
        <v>19</v>
      </c>
      <c r="L3152" s="23" t="s">
        <v>9298</v>
      </c>
      <c r="M3152" s="18" t="s">
        <v>9299</v>
      </c>
      <c r="N3152" s="24" t="s">
        <v>8909</v>
      </c>
      <c r="O3152" s="16" t="s">
        <v>19</v>
      </c>
    </row>
    <row r="3153" ht="22.5" spans="1:15">
      <c r="A3153" s="16">
        <v>3150</v>
      </c>
      <c r="B3153" s="17" t="s">
        <v>17</v>
      </c>
      <c r="C3153" s="18" t="s">
        <v>249</v>
      </c>
      <c r="D3153" s="16" t="s">
        <v>19</v>
      </c>
      <c r="E3153" s="16" t="s">
        <v>19</v>
      </c>
      <c r="F3153" s="17" t="s">
        <v>19</v>
      </c>
      <c r="G3153" s="19" t="s">
        <v>9300</v>
      </c>
      <c r="H3153" s="19" t="s">
        <v>19</v>
      </c>
      <c r="I3153" s="16" t="s">
        <v>19</v>
      </c>
      <c r="J3153" s="16" t="s">
        <v>19</v>
      </c>
      <c r="K3153" s="16" t="s">
        <v>19</v>
      </c>
      <c r="L3153" s="23" t="s">
        <v>9301</v>
      </c>
      <c r="M3153" s="18" t="s">
        <v>1053</v>
      </c>
      <c r="N3153" s="24" t="s">
        <v>8909</v>
      </c>
      <c r="O3153" s="16" t="s">
        <v>19</v>
      </c>
    </row>
    <row r="3154" ht="22.5" spans="1:15">
      <c r="A3154" s="16">
        <v>3151</v>
      </c>
      <c r="B3154" s="17" t="s">
        <v>17</v>
      </c>
      <c r="C3154" s="18" t="s">
        <v>249</v>
      </c>
      <c r="D3154" s="16" t="s">
        <v>19</v>
      </c>
      <c r="E3154" s="16" t="s">
        <v>19</v>
      </c>
      <c r="F3154" s="17" t="s">
        <v>19</v>
      </c>
      <c r="G3154" s="19" t="s">
        <v>9302</v>
      </c>
      <c r="H3154" s="19" t="s">
        <v>19</v>
      </c>
      <c r="I3154" s="16" t="s">
        <v>19</v>
      </c>
      <c r="J3154" s="16" t="s">
        <v>19</v>
      </c>
      <c r="K3154" s="16" t="s">
        <v>19</v>
      </c>
      <c r="L3154" s="23" t="s">
        <v>9303</v>
      </c>
      <c r="M3154" s="18" t="s">
        <v>1053</v>
      </c>
      <c r="N3154" s="24" t="s">
        <v>8909</v>
      </c>
      <c r="O3154" s="16" t="s">
        <v>19</v>
      </c>
    </row>
    <row r="3155" ht="22.5" spans="1:15">
      <c r="A3155" s="16">
        <v>3152</v>
      </c>
      <c r="B3155" s="17" t="s">
        <v>17</v>
      </c>
      <c r="C3155" s="18" t="s">
        <v>817</v>
      </c>
      <c r="D3155" s="16" t="s">
        <v>19</v>
      </c>
      <c r="E3155" s="16" t="s">
        <v>19</v>
      </c>
      <c r="F3155" s="17" t="s">
        <v>19</v>
      </c>
      <c r="G3155" s="19" t="s">
        <v>19</v>
      </c>
      <c r="H3155" s="19" t="s">
        <v>19</v>
      </c>
      <c r="I3155" s="16" t="s">
        <v>19</v>
      </c>
      <c r="J3155" s="16" t="s">
        <v>19</v>
      </c>
      <c r="K3155" s="16" t="s">
        <v>19</v>
      </c>
      <c r="L3155" s="23" t="s">
        <v>9304</v>
      </c>
      <c r="M3155" s="18" t="s">
        <v>9305</v>
      </c>
      <c r="N3155" s="24" t="s">
        <v>8909</v>
      </c>
      <c r="O3155" s="16" t="s">
        <v>19</v>
      </c>
    </row>
    <row r="3156" ht="22.5" spans="1:15">
      <c r="A3156" s="16">
        <v>3153</v>
      </c>
      <c r="B3156" s="17" t="s">
        <v>17</v>
      </c>
      <c r="C3156" s="18" t="s">
        <v>3424</v>
      </c>
      <c r="D3156" s="16" t="s">
        <v>19</v>
      </c>
      <c r="E3156" s="16" t="s">
        <v>19</v>
      </c>
      <c r="F3156" s="17" t="s">
        <v>19</v>
      </c>
      <c r="G3156" s="19" t="s">
        <v>19</v>
      </c>
      <c r="H3156" s="19" t="s">
        <v>9306</v>
      </c>
      <c r="I3156" s="16" t="s">
        <v>19</v>
      </c>
      <c r="J3156" s="16" t="s">
        <v>19</v>
      </c>
      <c r="K3156" s="16" t="s">
        <v>19</v>
      </c>
      <c r="L3156" s="23" t="s">
        <v>9307</v>
      </c>
      <c r="M3156" s="18" t="s">
        <v>1053</v>
      </c>
      <c r="N3156" s="24" t="s">
        <v>8909</v>
      </c>
      <c r="O3156" s="16" t="s">
        <v>19</v>
      </c>
    </row>
    <row r="3157" ht="22.5" spans="1:15">
      <c r="A3157" s="16">
        <v>3154</v>
      </c>
      <c r="B3157" s="17" t="s">
        <v>17</v>
      </c>
      <c r="C3157" s="18" t="s">
        <v>3424</v>
      </c>
      <c r="D3157" s="16" t="s">
        <v>19</v>
      </c>
      <c r="E3157" s="16" t="s">
        <v>19</v>
      </c>
      <c r="F3157" s="17" t="s">
        <v>19</v>
      </c>
      <c r="G3157" s="19" t="s">
        <v>19</v>
      </c>
      <c r="H3157" s="19" t="s">
        <v>9308</v>
      </c>
      <c r="I3157" s="16" t="s">
        <v>19</v>
      </c>
      <c r="J3157" s="16" t="s">
        <v>19</v>
      </c>
      <c r="K3157" s="16" t="s">
        <v>19</v>
      </c>
      <c r="L3157" s="23" t="s">
        <v>9309</v>
      </c>
      <c r="M3157" s="18" t="s">
        <v>1053</v>
      </c>
      <c r="N3157" s="24" t="s">
        <v>8909</v>
      </c>
      <c r="O3157" s="16" t="s">
        <v>19</v>
      </c>
    </row>
    <row r="3158" ht="22.5" spans="1:15">
      <c r="A3158" s="16">
        <v>3155</v>
      </c>
      <c r="B3158" s="17" t="s">
        <v>17</v>
      </c>
      <c r="C3158" s="18" t="s">
        <v>249</v>
      </c>
      <c r="D3158" s="16" t="s">
        <v>19</v>
      </c>
      <c r="E3158" s="16" t="s">
        <v>19</v>
      </c>
      <c r="F3158" s="17" t="s">
        <v>19</v>
      </c>
      <c r="G3158" s="19" t="s">
        <v>19</v>
      </c>
      <c r="H3158" s="19" t="s">
        <v>9310</v>
      </c>
      <c r="I3158" s="16" t="s">
        <v>19</v>
      </c>
      <c r="J3158" s="16" t="s">
        <v>19</v>
      </c>
      <c r="K3158" s="16" t="s">
        <v>19</v>
      </c>
      <c r="L3158" s="23" t="s">
        <v>9311</v>
      </c>
      <c r="M3158" s="18" t="s">
        <v>1053</v>
      </c>
      <c r="N3158" s="24" t="s">
        <v>8909</v>
      </c>
      <c r="O3158" s="16" t="s">
        <v>19</v>
      </c>
    </row>
    <row r="3159" ht="22.5" spans="1:15">
      <c r="A3159" s="16">
        <v>3156</v>
      </c>
      <c r="B3159" s="17" t="s">
        <v>17</v>
      </c>
      <c r="C3159" s="18" t="s">
        <v>3424</v>
      </c>
      <c r="D3159" s="16" t="s">
        <v>19</v>
      </c>
      <c r="E3159" s="16" t="s">
        <v>19</v>
      </c>
      <c r="F3159" s="17" t="s">
        <v>19</v>
      </c>
      <c r="G3159" s="19" t="s">
        <v>19</v>
      </c>
      <c r="H3159" s="19" t="s">
        <v>9312</v>
      </c>
      <c r="I3159" s="16" t="s">
        <v>19</v>
      </c>
      <c r="J3159" s="16" t="s">
        <v>19</v>
      </c>
      <c r="K3159" s="16" t="s">
        <v>19</v>
      </c>
      <c r="L3159" s="23" t="s">
        <v>9313</v>
      </c>
      <c r="M3159" s="18" t="s">
        <v>1053</v>
      </c>
      <c r="N3159" s="24" t="s">
        <v>8909</v>
      </c>
      <c r="O3159" s="16" t="s">
        <v>19</v>
      </c>
    </row>
    <row r="3160" ht="22.5" spans="1:15">
      <c r="A3160" s="16">
        <v>3157</v>
      </c>
      <c r="B3160" s="17" t="s">
        <v>17</v>
      </c>
      <c r="C3160" s="18" t="s">
        <v>3424</v>
      </c>
      <c r="D3160" s="16" t="s">
        <v>19</v>
      </c>
      <c r="E3160" s="16" t="s">
        <v>19</v>
      </c>
      <c r="F3160" s="17" t="s">
        <v>19</v>
      </c>
      <c r="G3160" s="19" t="s">
        <v>19</v>
      </c>
      <c r="H3160" s="19" t="s">
        <v>19</v>
      </c>
      <c r="I3160" s="16" t="s">
        <v>19</v>
      </c>
      <c r="J3160" s="16" t="s">
        <v>19</v>
      </c>
      <c r="K3160" s="16" t="s">
        <v>19</v>
      </c>
      <c r="L3160" s="23" t="s">
        <v>9314</v>
      </c>
      <c r="M3160" s="18"/>
      <c r="N3160" s="24" t="s">
        <v>8909</v>
      </c>
      <c r="O3160" s="16" t="s">
        <v>19</v>
      </c>
    </row>
    <row r="3161" ht="22.5" spans="1:15">
      <c r="A3161" s="16">
        <v>3158</v>
      </c>
      <c r="B3161" s="17" t="s">
        <v>17</v>
      </c>
      <c r="C3161" s="18" t="s">
        <v>3424</v>
      </c>
      <c r="D3161" s="16" t="s">
        <v>19</v>
      </c>
      <c r="E3161" s="16" t="s">
        <v>19</v>
      </c>
      <c r="F3161" s="17" t="s">
        <v>19</v>
      </c>
      <c r="G3161" s="19" t="s">
        <v>19</v>
      </c>
      <c r="H3161" s="19" t="s">
        <v>9315</v>
      </c>
      <c r="I3161" s="16" t="s">
        <v>19</v>
      </c>
      <c r="J3161" s="16" t="s">
        <v>19</v>
      </c>
      <c r="K3161" s="16" t="s">
        <v>19</v>
      </c>
      <c r="L3161" s="23" t="s">
        <v>9316</v>
      </c>
      <c r="M3161" s="18" t="s">
        <v>9317</v>
      </c>
      <c r="N3161" s="24" t="s">
        <v>8909</v>
      </c>
      <c r="O3161" s="16" t="s">
        <v>19</v>
      </c>
    </row>
    <row r="3162" ht="22.5" spans="1:15">
      <c r="A3162" s="16">
        <v>3159</v>
      </c>
      <c r="B3162" s="17" t="s">
        <v>17</v>
      </c>
      <c r="C3162" s="18" t="s">
        <v>3424</v>
      </c>
      <c r="D3162" s="16" t="s">
        <v>19</v>
      </c>
      <c r="E3162" s="16" t="s">
        <v>19</v>
      </c>
      <c r="F3162" s="17" t="s">
        <v>19</v>
      </c>
      <c r="G3162" s="19" t="s">
        <v>19</v>
      </c>
      <c r="H3162" s="19" t="s">
        <v>9318</v>
      </c>
      <c r="I3162" s="16" t="s">
        <v>19</v>
      </c>
      <c r="J3162" s="16" t="s">
        <v>19</v>
      </c>
      <c r="K3162" s="16" t="s">
        <v>19</v>
      </c>
      <c r="L3162" s="23" t="s">
        <v>9319</v>
      </c>
      <c r="M3162" s="18" t="s">
        <v>1053</v>
      </c>
      <c r="N3162" s="24" t="s">
        <v>8909</v>
      </c>
      <c r="O3162" s="16" t="s">
        <v>19</v>
      </c>
    </row>
    <row r="3163" ht="22.5" spans="1:15">
      <c r="A3163" s="16">
        <v>3160</v>
      </c>
      <c r="B3163" s="17" t="s">
        <v>17</v>
      </c>
      <c r="C3163" s="18" t="s">
        <v>249</v>
      </c>
      <c r="D3163" s="16" t="s">
        <v>19</v>
      </c>
      <c r="E3163" s="16" t="s">
        <v>19</v>
      </c>
      <c r="F3163" s="17" t="s">
        <v>9320</v>
      </c>
      <c r="G3163" s="19" t="s">
        <v>19</v>
      </c>
      <c r="H3163" s="19" t="s">
        <v>9321</v>
      </c>
      <c r="I3163" s="16" t="s">
        <v>19</v>
      </c>
      <c r="J3163" s="16" t="s">
        <v>19</v>
      </c>
      <c r="K3163" s="16" t="s">
        <v>19</v>
      </c>
      <c r="L3163" s="23" t="s">
        <v>9322</v>
      </c>
      <c r="M3163" s="18" t="s">
        <v>1053</v>
      </c>
      <c r="N3163" s="24" t="s">
        <v>8909</v>
      </c>
      <c r="O3163" s="16" t="s">
        <v>19</v>
      </c>
    </row>
    <row r="3164" ht="22.5" spans="1:15">
      <c r="A3164" s="16">
        <v>3161</v>
      </c>
      <c r="B3164" s="17" t="s">
        <v>17</v>
      </c>
      <c r="C3164" s="18" t="s">
        <v>25</v>
      </c>
      <c r="D3164" s="16" t="s">
        <v>19</v>
      </c>
      <c r="E3164" s="16" t="s">
        <v>19</v>
      </c>
      <c r="F3164" s="17" t="s">
        <v>19</v>
      </c>
      <c r="G3164" s="19" t="s">
        <v>19</v>
      </c>
      <c r="H3164" s="19" t="s">
        <v>19</v>
      </c>
      <c r="I3164" s="16" t="s">
        <v>19</v>
      </c>
      <c r="J3164" s="16" t="s">
        <v>19</v>
      </c>
      <c r="K3164" s="16" t="s">
        <v>19</v>
      </c>
      <c r="L3164" s="23" t="s">
        <v>9323</v>
      </c>
      <c r="M3164" s="18" t="s">
        <v>9324</v>
      </c>
      <c r="N3164" s="24" t="s">
        <v>8909</v>
      </c>
      <c r="O3164" s="16" t="s">
        <v>19</v>
      </c>
    </row>
    <row r="3165" ht="22.5" spans="1:15">
      <c r="A3165" s="16">
        <v>3162</v>
      </c>
      <c r="B3165" s="17" t="s">
        <v>17</v>
      </c>
      <c r="C3165" s="18" t="s">
        <v>817</v>
      </c>
      <c r="D3165" s="16" t="s">
        <v>19</v>
      </c>
      <c r="E3165" s="16" t="s">
        <v>19</v>
      </c>
      <c r="F3165" s="17" t="s">
        <v>19</v>
      </c>
      <c r="G3165" s="19" t="s">
        <v>19</v>
      </c>
      <c r="H3165" s="19" t="s">
        <v>19</v>
      </c>
      <c r="I3165" s="16" t="s">
        <v>19</v>
      </c>
      <c r="J3165" s="16" t="s">
        <v>19</v>
      </c>
      <c r="K3165" s="16" t="s">
        <v>19</v>
      </c>
      <c r="L3165" s="23" t="s">
        <v>9325</v>
      </c>
      <c r="M3165" s="18" t="s">
        <v>9326</v>
      </c>
      <c r="N3165" s="24" t="s">
        <v>8909</v>
      </c>
      <c r="O3165" s="16" t="s">
        <v>19</v>
      </c>
    </row>
    <row r="3166" ht="22.5" spans="1:15">
      <c r="A3166" s="16">
        <v>3163</v>
      </c>
      <c r="B3166" s="17" t="s">
        <v>17</v>
      </c>
      <c r="C3166" s="18" t="s">
        <v>249</v>
      </c>
      <c r="D3166" s="16" t="s">
        <v>19</v>
      </c>
      <c r="E3166" s="16" t="s">
        <v>19</v>
      </c>
      <c r="F3166" s="17" t="s">
        <v>19</v>
      </c>
      <c r="G3166" s="19" t="s">
        <v>19</v>
      </c>
      <c r="H3166" s="19" t="s">
        <v>9327</v>
      </c>
      <c r="I3166" s="16" t="s">
        <v>19</v>
      </c>
      <c r="J3166" s="16" t="s">
        <v>19</v>
      </c>
      <c r="K3166" s="16" t="s">
        <v>19</v>
      </c>
      <c r="L3166" s="23" t="s">
        <v>9328</v>
      </c>
      <c r="M3166" s="18" t="s">
        <v>1053</v>
      </c>
      <c r="N3166" s="24" t="s">
        <v>8909</v>
      </c>
      <c r="O3166" s="16" t="s">
        <v>19</v>
      </c>
    </row>
    <row r="3167" ht="22.5" spans="1:15">
      <c r="A3167" s="16">
        <v>3164</v>
      </c>
      <c r="B3167" s="17" t="s">
        <v>17</v>
      </c>
      <c r="C3167" s="18" t="s">
        <v>3424</v>
      </c>
      <c r="D3167" s="16" t="s">
        <v>19</v>
      </c>
      <c r="E3167" s="16" t="s">
        <v>19</v>
      </c>
      <c r="F3167" s="17" t="s">
        <v>19</v>
      </c>
      <c r="G3167" s="19" t="s">
        <v>19</v>
      </c>
      <c r="H3167" s="19" t="s">
        <v>9329</v>
      </c>
      <c r="I3167" s="16" t="s">
        <v>19</v>
      </c>
      <c r="J3167" s="16" t="s">
        <v>19</v>
      </c>
      <c r="K3167" s="16" t="s">
        <v>19</v>
      </c>
      <c r="L3167" s="23" t="s">
        <v>9330</v>
      </c>
      <c r="M3167" s="18" t="s">
        <v>1053</v>
      </c>
      <c r="N3167" s="24" t="s">
        <v>8909</v>
      </c>
      <c r="O3167" s="16" t="s">
        <v>19</v>
      </c>
    </row>
    <row r="3168" ht="22.5" spans="1:15">
      <c r="A3168" s="16">
        <v>3165</v>
      </c>
      <c r="B3168" s="17" t="s">
        <v>17</v>
      </c>
      <c r="C3168" s="18" t="s">
        <v>18</v>
      </c>
      <c r="D3168" s="16" t="s">
        <v>19</v>
      </c>
      <c r="E3168" s="16" t="s">
        <v>19</v>
      </c>
      <c r="F3168" s="17" t="s">
        <v>9331</v>
      </c>
      <c r="G3168" s="19" t="s">
        <v>9332</v>
      </c>
      <c r="H3168" s="19" t="s">
        <v>9333</v>
      </c>
      <c r="I3168" s="16" t="s">
        <v>19</v>
      </c>
      <c r="J3168" s="16" t="s">
        <v>19</v>
      </c>
      <c r="K3168" s="16" t="s">
        <v>19</v>
      </c>
      <c r="L3168" s="23" t="s">
        <v>9334</v>
      </c>
      <c r="M3168" s="18" t="s">
        <v>1053</v>
      </c>
      <c r="N3168" s="24" t="s">
        <v>8909</v>
      </c>
      <c r="O3168" s="16" t="s">
        <v>19</v>
      </c>
    </row>
    <row r="3169" ht="22.5" spans="1:15">
      <c r="A3169" s="16">
        <v>3166</v>
      </c>
      <c r="B3169" s="17" t="s">
        <v>17</v>
      </c>
      <c r="C3169" s="18" t="s">
        <v>3424</v>
      </c>
      <c r="D3169" s="16" t="s">
        <v>19</v>
      </c>
      <c r="E3169" s="16" t="s">
        <v>19</v>
      </c>
      <c r="F3169" s="17" t="s">
        <v>19</v>
      </c>
      <c r="G3169" s="19" t="s">
        <v>19</v>
      </c>
      <c r="H3169" s="19" t="s">
        <v>9335</v>
      </c>
      <c r="I3169" s="16" t="s">
        <v>19</v>
      </c>
      <c r="J3169" s="16" t="s">
        <v>19</v>
      </c>
      <c r="K3169" s="16" t="s">
        <v>19</v>
      </c>
      <c r="L3169" s="23" t="s">
        <v>9336</v>
      </c>
      <c r="M3169" s="18" t="s">
        <v>1053</v>
      </c>
      <c r="N3169" s="24" t="s">
        <v>8909</v>
      </c>
      <c r="O3169" s="16" t="s">
        <v>19</v>
      </c>
    </row>
    <row r="3170" ht="22.5" spans="1:15">
      <c r="A3170" s="16">
        <v>3167</v>
      </c>
      <c r="B3170" s="17" t="s">
        <v>17</v>
      </c>
      <c r="C3170" s="18" t="s">
        <v>30</v>
      </c>
      <c r="D3170" s="16" t="s">
        <v>19</v>
      </c>
      <c r="E3170" s="16" t="s">
        <v>19</v>
      </c>
      <c r="F3170" s="17" t="s">
        <v>9337</v>
      </c>
      <c r="G3170" s="19" t="s">
        <v>9338</v>
      </c>
      <c r="H3170" s="19" t="s">
        <v>9339</v>
      </c>
      <c r="I3170" s="16" t="s">
        <v>19</v>
      </c>
      <c r="J3170" s="16" t="s">
        <v>19</v>
      </c>
      <c r="K3170" s="16" t="s">
        <v>19</v>
      </c>
      <c r="L3170" s="23" t="s">
        <v>9340</v>
      </c>
      <c r="M3170" s="18" t="s">
        <v>1053</v>
      </c>
      <c r="N3170" s="24" t="s">
        <v>8909</v>
      </c>
      <c r="O3170" s="16" t="s">
        <v>19</v>
      </c>
    </row>
    <row r="3171" ht="22.5" spans="1:15">
      <c r="A3171" s="16">
        <v>3168</v>
      </c>
      <c r="B3171" s="17" t="s">
        <v>17</v>
      </c>
      <c r="C3171" s="18" t="s">
        <v>3424</v>
      </c>
      <c r="D3171" s="16" t="s">
        <v>19</v>
      </c>
      <c r="E3171" s="16" t="s">
        <v>19</v>
      </c>
      <c r="F3171" s="17" t="s">
        <v>19</v>
      </c>
      <c r="G3171" s="19" t="s">
        <v>19</v>
      </c>
      <c r="H3171" s="19" t="s">
        <v>19</v>
      </c>
      <c r="I3171" s="16" t="s">
        <v>19</v>
      </c>
      <c r="J3171" s="16" t="s">
        <v>19</v>
      </c>
      <c r="K3171" s="16" t="s">
        <v>19</v>
      </c>
      <c r="L3171" s="23" t="s">
        <v>9341</v>
      </c>
      <c r="M3171" s="18" t="s">
        <v>9342</v>
      </c>
      <c r="N3171" s="24" t="s">
        <v>8909</v>
      </c>
      <c r="O3171" s="16" t="s">
        <v>19</v>
      </c>
    </row>
    <row r="3172" ht="22.5" spans="1:15">
      <c r="A3172" s="16">
        <v>3169</v>
      </c>
      <c r="B3172" s="17" t="s">
        <v>17</v>
      </c>
      <c r="C3172" s="18" t="s">
        <v>18</v>
      </c>
      <c r="D3172" s="16" t="s">
        <v>19</v>
      </c>
      <c r="E3172" s="16" t="s">
        <v>19</v>
      </c>
      <c r="F3172" s="17" t="s">
        <v>19</v>
      </c>
      <c r="G3172" s="19" t="s">
        <v>19</v>
      </c>
      <c r="H3172" s="19" t="s">
        <v>9343</v>
      </c>
      <c r="I3172" s="16" t="s">
        <v>19</v>
      </c>
      <c r="J3172" s="16" t="s">
        <v>19</v>
      </c>
      <c r="K3172" s="16" t="s">
        <v>19</v>
      </c>
      <c r="L3172" s="23" t="s">
        <v>9344</v>
      </c>
      <c r="M3172" s="18" t="s">
        <v>1053</v>
      </c>
      <c r="N3172" s="24" t="s">
        <v>8909</v>
      </c>
      <c r="O3172" s="16" t="s">
        <v>19</v>
      </c>
    </row>
    <row r="3173" ht="22.5" spans="1:15">
      <c r="A3173" s="16">
        <v>3170</v>
      </c>
      <c r="B3173" s="17" t="s">
        <v>17</v>
      </c>
      <c r="C3173" s="18" t="s">
        <v>249</v>
      </c>
      <c r="D3173" s="16" t="s">
        <v>19</v>
      </c>
      <c r="E3173" s="16" t="s">
        <v>19</v>
      </c>
      <c r="F3173" s="17" t="s">
        <v>19</v>
      </c>
      <c r="G3173" s="19" t="s">
        <v>19</v>
      </c>
      <c r="H3173" s="19" t="s">
        <v>9345</v>
      </c>
      <c r="I3173" s="16" t="s">
        <v>19</v>
      </c>
      <c r="J3173" s="16" t="s">
        <v>19</v>
      </c>
      <c r="K3173" s="16" t="s">
        <v>19</v>
      </c>
      <c r="L3173" s="23" t="s">
        <v>9346</v>
      </c>
      <c r="M3173" s="18" t="s">
        <v>1053</v>
      </c>
      <c r="N3173" s="24" t="s">
        <v>8909</v>
      </c>
      <c r="O3173" s="16" t="s">
        <v>19</v>
      </c>
    </row>
    <row r="3174" ht="22.5" spans="1:15">
      <c r="A3174" s="16">
        <v>3171</v>
      </c>
      <c r="B3174" s="17" t="s">
        <v>17</v>
      </c>
      <c r="C3174" s="18" t="s">
        <v>3424</v>
      </c>
      <c r="D3174" s="16" t="s">
        <v>19</v>
      </c>
      <c r="E3174" s="16" t="s">
        <v>19</v>
      </c>
      <c r="F3174" s="17" t="s">
        <v>19</v>
      </c>
      <c r="G3174" s="19" t="s">
        <v>19</v>
      </c>
      <c r="H3174" s="19" t="s">
        <v>9347</v>
      </c>
      <c r="I3174" s="16" t="s">
        <v>19</v>
      </c>
      <c r="J3174" s="16" t="s">
        <v>19</v>
      </c>
      <c r="K3174" s="16" t="s">
        <v>19</v>
      </c>
      <c r="L3174" s="23" t="s">
        <v>9348</v>
      </c>
      <c r="M3174" s="18" t="s">
        <v>1053</v>
      </c>
      <c r="N3174" s="24" t="s">
        <v>8909</v>
      </c>
      <c r="O3174" s="16" t="s">
        <v>19</v>
      </c>
    </row>
    <row r="3175" ht="22.5" spans="1:15">
      <c r="A3175" s="16">
        <v>3172</v>
      </c>
      <c r="B3175" s="17" t="s">
        <v>17</v>
      </c>
      <c r="C3175" s="18" t="s">
        <v>18</v>
      </c>
      <c r="D3175" s="16" t="s">
        <v>19</v>
      </c>
      <c r="E3175" s="16" t="s">
        <v>19</v>
      </c>
      <c r="F3175" s="17" t="s">
        <v>9349</v>
      </c>
      <c r="G3175" s="19" t="s">
        <v>9350</v>
      </c>
      <c r="H3175" s="19" t="s">
        <v>9351</v>
      </c>
      <c r="I3175" s="16" t="s">
        <v>19</v>
      </c>
      <c r="J3175" s="16" t="s">
        <v>19</v>
      </c>
      <c r="K3175" s="16" t="s">
        <v>19</v>
      </c>
      <c r="L3175" s="23" t="s">
        <v>9352</v>
      </c>
      <c r="M3175" s="18" t="s">
        <v>1053</v>
      </c>
      <c r="N3175" s="24" t="s">
        <v>8909</v>
      </c>
      <c r="O3175" s="16" t="s">
        <v>19</v>
      </c>
    </row>
    <row r="3176" ht="22.5" spans="1:15">
      <c r="A3176" s="16">
        <v>3173</v>
      </c>
      <c r="B3176" s="17" t="s">
        <v>17</v>
      </c>
      <c r="C3176" s="18" t="s">
        <v>249</v>
      </c>
      <c r="D3176" s="16" t="s">
        <v>19</v>
      </c>
      <c r="E3176" s="16" t="s">
        <v>19</v>
      </c>
      <c r="F3176" s="17" t="s">
        <v>19</v>
      </c>
      <c r="G3176" s="19" t="s">
        <v>19</v>
      </c>
      <c r="H3176" s="19" t="s">
        <v>19</v>
      </c>
      <c r="I3176" s="16" t="s">
        <v>19</v>
      </c>
      <c r="J3176" s="16" t="s">
        <v>19</v>
      </c>
      <c r="K3176" s="16" t="s">
        <v>19</v>
      </c>
      <c r="L3176" s="23" t="s">
        <v>9353</v>
      </c>
      <c r="M3176" s="18" t="s">
        <v>9354</v>
      </c>
      <c r="N3176" s="24" t="s">
        <v>8909</v>
      </c>
      <c r="O3176" s="16" t="s">
        <v>19</v>
      </c>
    </row>
    <row r="3177" ht="22.5" spans="1:15">
      <c r="A3177" s="16">
        <v>3174</v>
      </c>
      <c r="B3177" s="17" t="s">
        <v>17</v>
      </c>
      <c r="C3177" s="18" t="s">
        <v>18</v>
      </c>
      <c r="D3177" s="16" t="s">
        <v>19</v>
      </c>
      <c r="E3177" s="16" t="s">
        <v>19</v>
      </c>
      <c r="F3177" s="17" t="s">
        <v>9355</v>
      </c>
      <c r="G3177" s="19" t="s">
        <v>9356</v>
      </c>
      <c r="H3177" s="19" t="s">
        <v>9357</v>
      </c>
      <c r="I3177" s="16" t="s">
        <v>19</v>
      </c>
      <c r="J3177" s="16" t="s">
        <v>19</v>
      </c>
      <c r="K3177" s="16" t="s">
        <v>19</v>
      </c>
      <c r="L3177" s="23" t="s">
        <v>9358</v>
      </c>
      <c r="M3177" s="18" t="s">
        <v>1053</v>
      </c>
      <c r="N3177" s="24" t="s">
        <v>8909</v>
      </c>
      <c r="O3177" s="16" t="s">
        <v>19</v>
      </c>
    </row>
    <row r="3178" ht="22.5" spans="1:15">
      <c r="A3178" s="16">
        <v>3175</v>
      </c>
      <c r="B3178" s="17" t="s">
        <v>17</v>
      </c>
      <c r="C3178" s="18" t="s">
        <v>249</v>
      </c>
      <c r="D3178" s="16" t="s">
        <v>19</v>
      </c>
      <c r="E3178" s="16" t="s">
        <v>19</v>
      </c>
      <c r="F3178" s="17" t="s">
        <v>19</v>
      </c>
      <c r="G3178" s="19" t="s">
        <v>19</v>
      </c>
      <c r="H3178" s="19" t="s">
        <v>19</v>
      </c>
      <c r="I3178" s="16" t="s">
        <v>19</v>
      </c>
      <c r="J3178" s="16" t="s">
        <v>19</v>
      </c>
      <c r="K3178" s="16" t="s">
        <v>19</v>
      </c>
      <c r="L3178" s="23" t="s">
        <v>9359</v>
      </c>
      <c r="M3178" s="18" t="s">
        <v>9360</v>
      </c>
      <c r="N3178" s="24" t="s">
        <v>8909</v>
      </c>
      <c r="O3178" s="16" t="s">
        <v>19</v>
      </c>
    </row>
    <row r="3179" ht="22.5" spans="1:15">
      <c r="A3179" s="16">
        <v>3176</v>
      </c>
      <c r="B3179" s="17" t="s">
        <v>17</v>
      </c>
      <c r="C3179" s="18" t="s">
        <v>3424</v>
      </c>
      <c r="D3179" s="16" t="s">
        <v>19</v>
      </c>
      <c r="E3179" s="16" t="s">
        <v>19</v>
      </c>
      <c r="F3179" s="17" t="s">
        <v>19</v>
      </c>
      <c r="G3179" s="19" t="s">
        <v>19</v>
      </c>
      <c r="H3179" s="19" t="s">
        <v>9361</v>
      </c>
      <c r="I3179" s="16" t="s">
        <v>19</v>
      </c>
      <c r="J3179" s="16" t="s">
        <v>19</v>
      </c>
      <c r="K3179" s="16" t="s">
        <v>19</v>
      </c>
      <c r="L3179" s="23" t="s">
        <v>9362</v>
      </c>
      <c r="M3179" s="18" t="s">
        <v>1053</v>
      </c>
      <c r="N3179" s="24" t="s">
        <v>8909</v>
      </c>
      <c r="O3179" s="16" t="s">
        <v>19</v>
      </c>
    </row>
    <row r="3180" ht="22.5" spans="1:15">
      <c r="A3180" s="16">
        <v>3177</v>
      </c>
      <c r="B3180" s="17" t="s">
        <v>17</v>
      </c>
      <c r="C3180" s="18" t="s">
        <v>25</v>
      </c>
      <c r="D3180" s="16" t="s">
        <v>19</v>
      </c>
      <c r="E3180" s="16" t="s">
        <v>19</v>
      </c>
      <c r="F3180" s="17" t="s">
        <v>19</v>
      </c>
      <c r="G3180" s="19" t="s">
        <v>19</v>
      </c>
      <c r="H3180" s="19" t="s">
        <v>19</v>
      </c>
      <c r="I3180" s="16" t="s">
        <v>19</v>
      </c>
      <c r="J3180" s="16" t="s">
        <v>19</v>
      </c>
      <c r="K3180" s="16" t="s">
        <v>19</v>
      </c>
      <c r="L3180" s="23" t="s">
        <v>9363</v>
      </c>
      <c r="M3180" s="18" t="s">
        <v>9364</v>
      </c>
      <c r="N3180" s="24" t="s">
        <v>8909</v>
      </c>
      <c r="O3180" s="16" t="s">
        <v>19</v>
      </c>
    </row>
    <row r="3181" ht="22.5" spans="1:15">
      <c r="A3181" s="16">
        <v>3178</v>
      </c>
      <c r="B3181" s="17" t="s">
        <v>17</v>
      </c>
      <c r="C3181" s="18" t="s">
        <v>9110</v>
      </c>
      <c r="D3181" s="16" t="s">
        <v>19</v>
      </c>
      <c r="E3181" s="16" t="s">
        <v>19</v>
      </c>
      <c r="F3181" s="17" t="s">
        <v>19</v>
      </c>
      <c r="G3181" s="19" t="s">
        <v>9365</v>
      </c>
      <c r="H3181" s="19" t="s">
        <v>19</v>
      </c>
      <c r="I3181" s="16" t="s">
        <v>19</v>
      </c>
      <c r="J3181" s="16" t="s">
        <v>19</v>
      </c>
      <c r="K3181" s="16" t="s">
        <v>19</v>
      </c>
      <c r="L3181" s="23" t="s">
        <v>9366</v>
      </c>
      <c r="M3181" s="18" t="s">
        <v>9367</v>
      </c>
      <c r="N3181" s="24" t="s">
        <v>8909</v>
      </c>
      <c r="O3181" s="16" t="s">
        <v>19</v>
      </c>
    </row>
    <row r="3182" ht="22.5" spans="1:15">
      <c r="A3182" s="16">
        <v>3179</v>
      </c>
      <c r="B3182" s="17" t="s">
        <v>17</v>
      </c>
      <c r="C3182" s="18" t="s">
        <v>18</v>
      </c>
      <c r="D3182" s="16" t="s">
        <v>19</v>
      </c>
      <c r="E3182" s="16" t="s">
        <v>19</v>
      </c>
      <c r="F3182" s="17" t="s">
        <v>9368</v>
      </c>
      <c r="G3182" s="19" t="s">
        <v>9369</v>
      </c>
      <c r="H3182" s="19" t="s">
        <v>9370</v>
      </c>
      <c r="I3182" s="16" t="s">
        <v>19</v>
      </c>
      <c r="J3182" s="16" t="s">
        <v>19</v>
      </c>
      <c r="K3182" s="16" t="s">
        <v>19</v>
      </c>
      <c r="L3182" s="23" t="s">
        <v>9371</v>
      </c>
      <c r="M3182" s="18" t="s">
        <v>1053</v>
      </c>
      <c r="N3182" s="24" t="s">
        <v>8909</v>
      </c>
      <c r="O3182" s="16" t="s">
        <v>19</v>
      </c>
    </row>
    <row r="3183" ht="22.5" spans="1:15">
      <c r="A3183" s="16">
        <v>3180</v>
      </c>
      <c r="B3183" s="17" t="s">
        <v>17</v>
      </c>
      <c r="C3183" s="18" t="s">
        <v>30</v>
      </c>
      <c r="D3183" s="16" t="s">
        <v>19</v>
      </c>
      <c r="E3183" s="16" t="s">
        <v>19</v>
      </c>
      <c r="F3183" s="17" t="s">
        <v>9372</v>
      </c>
      <c r="G3183" s="19" t="s">
        <v>9373</v>
      </c>
      <c r="H3183" s="19" t="s">
        <v>9374</v>
      </c>
      <c r="I3183" s="16" t="s">
        <v>19</v>
      </c>
      <c r="J3183" s="16" t="s">
        <v>19</v>
      </c>
      <c r="K3183" s="16" t="s">
        <v>19</v>
      </c>
      <c r="L3183" s="23" t="s">
        <v>9375</v>
      </c>
      <c r="M3183" s="18" t="s">
        <v>1053</v>
      </c>
      <c r="N3183" s="24" t="s">
        <v>8909</v>
      </c>
      <c r="O3183" s="16" t="s">
        <v>19</v>
      </c>
    </row>
    <row r="3184" ht="22.5" spans="1:15">
      <c r="A3184" s="16">
        <v>3181</v>
      </c>
      <c r="B3184" s="17" t="s">
        <v>17</v>
      </c>
      <c r="C3184" s="18" t="s">
        <v>30</v>
      </c>
      <c r="D3184" s="16" t="s">
        <v>19</v>
      </c>
      <c r="E3184" s="16" t="s">
        <v>19</v>
      </c>
      <c r="F3184" s="17" t="s">
        <v>9376</v>
      </c>
      <c r="G3184" s="19" t="s">
        <v>9377</v>
      </c>
      <c r="H3184" s="19" t="s">
        <v>9378</v>
      </c>
      <c r="I3184" s="16" t="s">
        <v>19</v>
      </c>
      <c r="J3184" s="16" t="s">
        <v>19</v>
      </c>
      <c r="K3184" s="16" t="s">
        <v>19</v>
      </c>
      <c r="L3184" s="23" t="s">
        <v>9379</v>
      </c>
      <c r="M3184" s="18" t="s">
        <v>1053</v>
      </c>
      <c r="N3184" s="24" t="s">
        <v>8909</v>
      </c>
      <c r="O3184" s="16" t="s">
        <v>19</v>
      </c>
    </row>
    <row r="3185" ht="22.5" spans="1:15">
      <c r="A3185" s="16">
        <v>3182</v>
      </c>
      <c r="B3185" s="17" t="s">
        <v>17</v>
      </c>
      <c r="C3185" s="18" t="s">
        <v>249</v>
      </c>
      <c r="D3185" s="16" t="s">
        <v>19</v>
      </c>
      <c r="E3185" s="16" t="s">
        <v>19</v>
      </c>
      <c r="F3185" s="17" t="s">
        <v>19</v>
      </c>
      <c r="G3185" s="19" t="s">
        <v>19</v>
      </c>
      <c r="H3185" s="19" t="s">
        <v>19</v>
      </c>
      <c r="I3185" s="16" t="s">
        <v>19</v>
      </c>
      <c r="J3185" s="16" t="s">
        <v>19</v>
      </c>
      <c r="K3185" s="16" t="s">
        <v>19</v>
      </c>
      <c r="L3185" s="23" t="s">
        <v>9380</v>
      </c>
      <c r="M3185" s="18" t="s">
        <v>9381</v>
      </c>
      <c r="N3185" s="24" t="s">
        <v>8909</v>
      </c>
      <c r="O3185" s="16" t="s">
        <v>19</v>
      </c>
    </row>
    <row r="3186" ht="22.5" spans="1:15">
      <c r="A3186" s="16">
        <v>3183</v>
      </c>
      <c r="B3186" s="17" t="s">
        <v>17</v>
      </c>
      <c r="C3186" s="18" t="s">
        <v>3424</v>
      </c>
      <c r="D3186" s="16" t="s">
        <v>19</v>
      </c>
      <c r="E3186" s="16" t="s">
        <v>19</v>
      </c>
      <c r="F3186" s="17" t="s">
        <v>19</v>
      </c>
      <c r="G3186" s="19" t="s">
        <v>19</v>
      </c>
      <c r="H3186" s="19" t="s">
        <v>9382</v>
      </c>
      <c r="I3186" s="16" t="s">
        <v>19</v>
      </c>
      <c r="J3186" s="16" t="s">
        <v>19</v>
      </c>
      <c r="K3186" s="16" t="s">
        <v>19</v>
      </c>
      <c r="L3186" s="23" t="s">
        <v>9383</v>
      </c>
      <c r="M3186" s="18" t="s">
        <v>1053</v>
      </c>
      <c r="N3186" s="24" t="s">
        <v>8909</v>
      </c>
      <c r="O3186" s="16" t="s">
        <v>19</v>
      </c>
    </row>
    <row r="3187" ht="22.5" spans="1:15">
      <c r="A3187" s="16">
        <v>3184</v>
      </c>
      <c r="B3187" s="17" t="s">
        <v>17</v>
      </c>
      <c r="C3187" s="18" t="s">
        <v>18</v>
      </c>
      <c r="D3187" s="16" t="s">
        <v>19</v>
      </c>
      <c r="E3187" s="16" t="s">
        <v>19</v>
      </c>
      <c r="F3187" s="17" t="s">
        <v>9384</v>
      </c>
      <c r="G3187" s="19" t="s">
        <v>19</v>
      </c>
      <c r="H3187" s="19" t="s">
        <v>19</v>
      </c>
      <c r="I3187" s="16" t="s">
        <v>19</v>
      </c>
      <c r="J3187" s="16" t="s">
        <v>19</v>
      </c>
      <c r="K3187" s="16" t="s">
        <v>19</v>
      </c>
      <c r="L3187" s="23" t="s">
        <v>9385</v>
      </c>
      <c r="M3187" s="18" t="s">
        <v>1053</v>
      </c>
      <c r="N3187" s="24" t="s">
        <v>8909</v>
      </c>
      <c r="O3187" s="16" t="s">
        <v>19</v>
      </c>
    </row>
    <row r="3188" ht="22.5" spans="1:15">
      <c r="A3188" s="16">
        <v>3185</v>
      </c>
      <c r="B3188" s="17" t="s">
        <v>17</v>
      </c>
      <c r="C3188" s="18" t="s">
        <v>18</v>
      </c>
      <c r="D3188" s="16" t="s">
        <v>19</v>
      </c>
      <c r="E3188" s="16" t="s">
        <v>19</v>
      </c>
      <c r="F3188" s="17" t="s">
        <v>9386</v>
      </c>
      <c r="G3188" s="19" t="s">
        <v>9387</v>
      </c>
      <c r="H3188" s="19" t="s">
        <v>9388</v>
      </c>
      <c r="I3188" s="16" t="s">
        <v>19</v>
      </c>
      <c r="J3188" s="16" t="s">
        <v>19</v>
      </c>
      <c r="K3188" s="16" t="s">
        <v>19</v>
      </c>
      <c r="L3188" s="23" t="s">
        <v>9389</v>
      </c>
      <c r="M3188" s="18" t="s">
        <v>1053</v>
      </c>
      <c r="N3188" s="24" t="s">
        <v>8909</v>
      </c>
      <c r="O3188" s="16" t="s">
        <v>19</v>
      </c>
    </row>
    <row r="3189" ht="22.5" spans="1:15">
      <c r="A3189" s="16">
        <v>3186</v>
      </c>
      <c r="B3189" s="17" t="s">
        <v>17</v>
      </c>
      <c r="C3189" s="18" t="s">
        <v>30</v>
      </c>
      <c r="D3189" s="16" t="s">
        <v>19</v>
      </c>
      <c r="E3189" s="16" t="s">
        <v>19</v>
      </c>
      <c r="F3189" s="17" t="s">
        <v>9390</v>
      </c>
      <c r="G3189" s="19" t="s">
        <v>9391</v>
      </c>
      <c r="H3189" s="19" t="s">
        <v>9392</v>
      </c>
      <c r="I3189" s="16" t="s">
        <v>19</v>
      </c>
      <c r="J3189" s="16" t="s">
        <v>19</v>
      </c>
      <c r="K3189" s="16" t="s">
        <v>19</v>
      </c>
      <c r="L3189" s="23" t="s">
        <v>9393</v>
      </c>
      <c r="M3189" s="18" t="s">
        <v>1053</v>
      </c>
      <c r="N3189" s="24" t="s">
        <v>8909</v>
      </c>
      <c r="O3189" s="16" t="s">
        <v>19</v>
      </c>
    </row>
    <row r="3190" ht="22.5" spans="1:15">
      <c r="A3190" s="16">
        <v>3187</v>
      </c>
      <c r="B3190" s="17" t="s">
        <v>17</v>
      </c>
      <c r="C3190" s="18" t="s">
        <v>30</v>
      </c>
      <c r="D3190" s="16" t="s">
        <v>19</v>
      </c>
      <c r="E3190" s="16" t="s">
        <v>19</v>
      </c>
      <c r="F3190" s="17" t="s">
        <v>9394</v>
      </c>
      <c r="G3190" s="19" t="s">
        <v>19</v>
      </c>
      <c r="H3190" s="19" t="s">
        <v>19</v>
      </c>
      <c r="I3190" s="16" t="s">
        <v>19</v>
      </c>
      <c r="J3190" s="16" t="s">
        <v>19</v>
      </c>
      <c r="K3190" s="16" t="s">
        <v>19</v>
      </c>
      <c r="L3190" s="23" t="s">
        <v>9395</v>
      </c>
      <c r="M3190" s="18" t="s">
        <v>1053</v>
      </c>
      <c r="N3190" s="24" t="s">
        <v>8909</v>
      </c>
      <c r="O3190" s="16" t="s">
        <v>19</v>
      </c>
    </row>
    <row r="3191" ht="22.5" spans="1:15">
      <c r="A3191" s="16">
        <v>3188</v>
      </c>
      <c r="B3191" s="17" t="s">
        <v>17</v>
      </c>
      <c r="C3191" s="18" t="s">
        <v>18</v>
      </c>
      <c r="D3191" s="16" t="s">
        <v>19</v>
      </c>
      <c r="E3191" s="16" t="s">
        <v>19</v>
      </c>
      <c r="F3191" s="17" t="s">
        <v>19</v>
      </c>
      <c r="G3191" s="19" t="s">
        <v>19</v>
      </c>
      <c r="H3191" s="19" t="s">
        <v>9396</v>
      </c>
      <c r="I3191" s="16" t="s">
        <v>19</v>
      </c>
      <c r="J3191" s="16" t="s">
        <v>19</v>
      </c>
      <c r="K3191" s="16" t="s">
        <v>19</v>
      </c>
      <c r="L3191" s="23" t="s">
        <v>9397</v>
      </c>
      <c r="M3191" s="18" t="s">
        <v>1053</v>
      </c>
      <c r="N3191" s="24" t="s">
        <v>8909</v>
      </c>
      <c r="O3191" s="16" t="s">
        <v>19</v>
      </c>
    </row>
    <row r="3192" ht="22.5" spans="1:15">
      <c r="A3192" s="16">
        <v>3189</v>
      </c>
      <c r="B3192" s="17" t="s">
        <v>17</v>
      </c>
      <c r="C3192" s="18" t="s">
        <v>3424</v>
      </c>
      <c r="D3192" s="16" t="s">
        <v>19</v>
      </c>
      <c r="E3192" s="16" t="s">
        <v>19</v>
      </c>
      <c r="F3192" s="17" t="s">
        <v>19</v>
      </c>
      <c r="G3192" s="19" t="s">
        <v>9398</v>
      </c>
      <c r="H3192" s="19" t="s">
        <v>19</v>
      </c>
      <c r="I3192" s="16" t="s">
        <v>19</v>
      </c>
      <c r="J3192" s="16" t="s">
        <v>19</v>
      </c>
      <c r="K3192" s="16" t="s">
        <v>19</v>
      </c>
      <c r="L3192" s="23" t="s">
        <v>9399</v>
      </c>
      <c r="M3192" s="18" t="s">
        <v>1053</v>
      </c>
      <c r="N3192" s="24" t="s">
        <v>8909</v>
      </c>
      <c r="O3192" s="16" t="s">
        <v>19</v>
      </c>
    </row>
    <row r="3193" ht="22.5" spans="1:15">
      <c r="A3193" s="16">
        <v>3190</v>
      </c>
      <c r="B3193" s="17" t="s">
        <v>17</v>
      </c>
      <c r="C3193" s="18" t="s">
        <v>249</v>
      </c>
      <c r="D3193" s="16" t="s">
        <v>19</v>
      </c>
      <c r="E3193" s="16" t="s">
        <v>19</v>
      </c>
      <c r="F3193" s="17" t="s">
        <v>19</v>
      </c>
      <c r="G3193" s="19" t="s">
        <v>19</v>
      </c>
      <c r="H3193" s="19" t="s">
        <v>19</v>
      </c>
      <c r="I3193" s="16" t="s">
        <v>19</v>
      </c>
      <c r="J3193" s="16" t="s">
        <v>19</v>
      </c>
      <c r="K3193" s="16" t="s">
        <v>19</v>
      </c>
      <c r="L3193" s="23" t="s">
        <v>9400</v>
      </c>
      <c r="M3193" s="18" t="s">
        <v>9401</v>
      </c>
      <c r="N3193" s="24" t="s">
        <v>8909</v>
      </c>
      <c r="O3193" s="16" t="s">
        <v>19</v>
      </c>
    </row>
    <row r="3194" ht="22.5" spans="1:15">
      <c r="A3194" s="16">
        <v>3191</v>
      </c>
      <c r="B3194" s="17" t="s">
        <v>17</v>
      </c>
      <c r="C3194" s="18" t="s">
        <v>3424</v>
      </c>
      <c r="D3194" s="16" t="s">
        <v>19</v>
      </c>
      <c r="E3194" s="16" t="s">
        <v>19</v>
      </c>
      <c r="F3194" s="17" t="s">
        <v>19</v>
      </c>
      <c r="G3194" s="19" t="s">
        <v>19</v>
      </c>
      <c r="H3194" s="19" t="s">
        <v>19</v>
      </c>
      <c r="I3194" s="16" t="s">
        <v>19</v>
      </c>
      <c r="J3194" s="16" t="s">
        <v>19</v>
      </c>
      <c r="K3194" s="16" t="s">
        <v>19</v>
      </c>
      <c r="L3194" s="23" t="s">
        <v>9402</v>
      </c>
      <c r="M3194" s="18" t="s">
        <v>9403</v>
      </c>
      <c r="N3194" s="24" t="s">
        <v>8909</v>
      </c>
      <c r="O3194" s="16" t="s">
        <v>19</v>
      </c>
    </row>
    <row r="3195" ht="22.5" spans="1:15">
      <c r="A3195" s="16">
        <v>3192</v>
      </c>
      <c r="B3195" s="17" t="s">
        <v>17</v>
      </c>
      <c r="C3195" s="18" t="s">
        <v>18</v>
      </c>
      <c r="D3195" s="16" t="s">
        <v>19</v>
      </c>
      <c r="E3195" s="16" t="s">
        <v>19</v>
      </c>
      <c r="F3195" s="17" t="s">
        <v>19</v>
      </c>
      <c r="G3195" s="19" t="s">
        <v>19</v>
      </c>
      <c r="H3195" s="19" t="s">
        <v>19</v>
      </c>
      <c r="I3195" s="16" t="s">
        <v>19</v>
      </c>
      <c r="J3195" s="16" t="s">
        <v>19</v>
      </c>
      <c r="K3195" s="16" t="s">
        <v>19</v>
      </c>
      <c r="L3195" s="23" t="s">
        <v>9404</v>
      </c>
      <c r="M3195" s="18" t="s">
        <v>9405</v>
      </c>
      <c r="N3195" s="24" t="s">
        <v>8909</v>
      </c>
      <c r="O3195" s="16" t="s">
        <v>19</v>
      </c>
    </row>
    <row r="3196" ht="22.5" spans="1:15">
      <c r="A3196" s="16">
        <v>3193</v>
      </c>
      <c r="B3196" s="17" t="s">
        <v>17</v>
      </c>
      <c r="C3196" s="18" t="s">
        <v>3424</v>
      </c>
      <c r="D3196" s="16" t="s">
        <v>19</v>
      </c>
      <c r="E3196" s="16" t="s">
        <v>19</v>
      </c>
      <c r="F3196" s="17" t="s">
        <v>19</v>
      </c>
      <c r="G3196" s="19" t="s">
        <v>19</v>
      </c>
      <c r="H3196" s="19" t="s">
        <v>9406</v>
      </c>
      <c r="I3196" s="16" t="s">
        <v>19</v>
      </c>
      <c r="J3196" s="16" t="s">
        <v>19</v>
      </c>
      <c r="K3196" s="16" t="s">
        <v>19</v>
      </c>
      <c r="L3196" s="23" t="s">
        <v>9407</v>
      </c>
      <c r="M3196" s="18" t="s">
        <v>1053</v>
      </c>
      <c r="N3196" s="24" t="s">
        <v>8909</v>
      </c>
      <c r="O3196" s="16" t="s">
        <v>19</v>
      </c>
    </row>
    <row r="3197" ht="22.5" spans="1:15">
      <c r="A3197" s="16">
        <v>3194</v>
      </c>
      <c r="B3197" s="17" t="s">
        <v>17</v>
      </c>
      <c r="C3197" s="18" t="s">
        <v>249</v>
      </c>
      <c r="D3197" s="16" t="s">
        <v>19</v>
      </c>
      <c r="E3197" s="16" t="s">
        <v>19</v>
      </c>
      <c r="F3197" s="17" t="s">
        <v>9408</v>
      </c>
      <c r="G3197" s="19" t="s">
        <v>19</v>
      </c>
      <c r="H3197" s="19" t="s">
        <v>19</v>
      </c>
      <c r="I3197" s="16" t="s">
        <v>19</v>
      </c>
      <c r="J3197" s="16" t="s">
        <v>19</v>
      </c>
      <c r="K3197" s="16" t="s">
        <v>19</v>
      </c>
      <c r="L3197" s="23" t="s">
        <v>9409</v>
      </c>
      <c r="M3197" s="18" t="s">
        <v>1053</v>
      </c>
      <c r="N3197" s="24" t="s">
        <v>8909</v>
      </c>
      <c r="O3197" s="16" t="s">
        <v>19</v>
      </c>
    </row>
    <row r="3198" ht="22.5" spans="1:15">
      <c r="A3198" s="16">
        <v>3195</v>
      </c>
      <c r="B3198" s="17" t="s">
        <v>17</v>
      </c>
      <c r="C3198" s="18" t="s">
        <v>249</v>
      </c>
      <c r="D3198" s="16" t="s">
        <v>19</v>
      </c>
      <c r="E3198" s="16" t="s">
        <v>19</v>
      </c>
      <c r="F3198" s="17" t="s">
        <v>19</v>
      </c>
      <c r="G3198" s="19" t="s">
        <v>19</v>
      </c>
      <c r="H3198" s="19" t="s">
        <v>19</v>
      </c>
      <c r="I3198" s="16" t="s">
        <v>19</v>
      </c>
      <c r="J3198" s="16" t="s">
        <v>19</v>
      </c>
      <c r="K3198" s="16" t="s">
        <v>19</v>
      </c>
      <c r="L3198" s="23" t="s">
        <v>9410</v>
      </c>
      <c r="M3198" s="18" t="s">
        <v>9411</v>
      </c>
      <c r="N3198" s="24" t="s">
        <v>8909</v>
      </c>
      <c r="O3198" s="16" t="s">
        <v>19</v>
      </c>
    </row>
    <row r="3199" ht="22.5" spans="1:15">
      <c r="A3199" s="16">
        <v>3196</v>
      </c>
      <c r="B3199" s="17" t="s">
        <v>17</v>
      </c>
      <c r="C3199" s="18" t="s">
        <v>3424</v>
      </c>
      <c r="D3199" s="16" t="s">
        <v>19</v>
      </c>
      <c r="E3199" s="16" t="s">
        <v>19</v>
      </c>
      <c r="F3199" s="17" t="s">
        <v>19</v>
      </c>
      <c r="G3199" s="19" t="s">
        <v>9412</v>
      </c>
      <c r="H3199" s="19" t="s">
        <v>19</v>
      </c>
      <c r="I3199" s="16" t="s">
        <v>19</v>
      </c>
      <c r="J3199" s="16" t="s">
        <v>19</v>
      </c>
      <c r="K3199" s="16" t="s">
        <v>19</v>
      </c>
      <c r="L3199" s="23" t="s">
        <v>9413</v>
      </c>
      <c r="M3199" s="18" t="s">
        <v>1053</v>
      </c>
      <c r="N3199" s="24" t="s">
        <v>8909</v>
      </c>
      <c r="O3199" s="16" t="s">
        <v>19</v>
      </c>
    </row>
    <row r="3200" ht="22.5" spans="1:15">
      <c r="A3200" s="16">
        <v>3197</v>
      </c>
      <c r="B3200" s="17" t="s">
        <v>17</v>
      </c>
      <c r="C3200" s="18" t="s">
        <v>3424</v>
      </c>
      <c r="D3200" s="16" t="s">
        <v>19</v>
      </c>
      <c r="E3200" s="16" t="s">
        <v>19</v>
      </c>
      <c r="F3200" s="17" t="s">
        <v>19</v>
      </c>
      <c r="G3200" s="19" t="s">
        <v>19</v>
      </c>
      <c r="H3200" s="19" t="s">
        <v>9414</v>
      </c>
      <c r="I3200" s="16" t="s">
        <v>19</v>
      </c>
      <c r="J3200" s="16" t="s">
        <v>19</v>
      </c>
      <c r="K3200" s="16" t="s">
        <v>19</v>
      </c>
      <c r="L3200" s="23" t="s">
        <v>9415</v>
      </c>
      <c r="M3200" s="18" t="s">
        <v>1053</v>
      </c>
      <c r="N3200" s="24" t="s">
        <v>8909</v>
      </c>
      <c r="O3200" s="16" t="s">
        <v>19</v>
      </c>
    </row>
    <row r="3201" ht="22.5" spans="1:15">
      <c r="A3201" s="16">
        <v>3198</v>
      </c>
      <c r="B3201" s="17" t="s">
        <v>17</v>
      </c>
      <c r="C3201" s="18" t="s">
        <v>3424</v>
      </c>
      <c r="D3201" s="16" t="s">
        <v>19</v>
      </c>
      <c r="E3201" s="16" t="s">
        <v>19</v>
      </c>
      <c r="F3201" s="17" t="s">
        <v>19</v>
      </c>
      <c r="G3201" s="19" t="s">
        <v>19</v>
      </c>
      <c r="H3201" s="19" t="s">
        <v>9416</v>
      </c>
      <c r="I3201" s="16" t="s">
        <v>19</v>
      </c>
      <c r="J3201" s="16" t="s">
        <v>19</v>
      </c>
      <c r="K3201" s="16" t="s">
        <v>19</v>
      </c>
      <c r="L3201" s="23" t="s">
        <v>9417</v>
      </c>
      <c r="M3201" s="18" t="s">
        <v>9418</v>
      </c>
      <c r="N3201" s="24" t="s">
        <v>8909</v>
      </c>
      <c r="O3201" s="16" t="s">
        <v>19</v>
      </c>
    </row>
    <row r="3202" ht="22.5" spans="1:15">
      <c r="A3202" s="16">
        <v>3199</v>
      </c>
      <c r="B3202" s="17" t="s">
        <v>17</v>
      </c>
      <c r="C3202" s="18" t="s">
        <v>9110</v>
      </c>
      <c r="D3202" s="16" t="s">
        <v>19</v>
      </c>
      <c r="E3202" s="16" t="s">
        <v>19</v>
      </c>
      <c r="F3202" s="17" t="s">
        <v>19</v>
      </c>
      <c r="G3202" s="19" t="s">
        <v>19</v>
      </c>
      <c r="H3202" s="19" t="s">
        <v>9419</v>
      </c>
      <c r="I3202" s="16" t="s">
        <v>19</v>
      </c>
      <c r="J3202" s="16" t="s">
        <v>19</v>
      </c>
      <c r="K3202" s="16" t="s">
        <v>19</v>
      </c>
      <c r="L3202" s="23" t="s">
        <v>9420</v>
      </c>
      <c r="M3202" s="18" t="s">
        <v>1053</v>
      </c>
      <c r="N3202" s="24" t="s">
        <v>8909</v>
      </c>
      <c r="O3202" s="16" t="s">
        <v>19</v>
      </c>
    </row>
    <row r="3203" ht="22.5" spans="1:15">
      <c r="A3203" s="16">
        <v>3200</v>
      </c>
      <c r="B3203" s="17" t="s">
        <v>17</v>
      </c>
      <c r="C3203" s="18" t="s">
        <v>3424</v>
      </c>
      <c r="D3203" s="16" t="s">
        <v>19</v>
      </c>
      <c r="E3203" s="16" t="s">
        <v>19</v>
      </c>
      <c r="F3203" s="17" t="s">
        <v>19</v>
      </c>
      <c r="G3203" s="19" t="s">
        <v>19</v>
      </c>
      <c r="H3203" s="19" t="s">
        <v>9421</v>
      </c>
      <c r="I3203" s="16" t="s">
        <v>19</v>
      </c>
      <c r="J3203" s="16" t="s">
        <v>19</v>
      </c>
      <c r="K3203" s="16" t="s">
        <v>19</v>
      </c>
      <c r="L3203" s="23" t="s">
        <v>9422</v>
      </c>
      <c r="M3203" s="18" t="s">
        <v>1053</v>
      </c>
      <c r="N3203" s="24" t="s">
        <v>8909</v>
      </c>
      <c r="O3203" s="16" t="s">
        <v>19</v>
      </c>
    </row>
    <row r="3204" ht="22.5" spans="1:15">
      <c r="A3204" s="16">
        <v>3201</v>
      </c>
      <c r="B3204" s="17" t="s">
        <v>17</v>
      </c>
      <c r="C3204" s="18" t="s">
        <v>3424</v>
      </c>
      <c r="D3204" s="16" t="s">
        <v>19</v>
      </c>
      <c r="E3204" s="16" t="s">
        <v>19</v>
      </c>
      <c r="F3204" s="17" t="s">
        <v>19</v>
      </c>
      <c r="G3204" s="19" t="s">
        <v>19</v>
      </c>
      <c r="H3204" s="19" t="s">
        <v>19</v>
      </c>
      <c r="I3204" s="16" t="s">
        <v>19</v>
      </c>
      <c r="J3204" s="16" t="s">
        <v>19</v>
      </c>
      <c r="K3204" s="16" t="s">
        <v>19</v>
      </c>
      <c r="L3204" s="23" t="s">
        <v>9423</v>
      </c>
      <c r="M3204" s="18" t="s">
        <v>9424</v>
      </c>
      <c r="N3204" s="24" t="s">
        <v>8909</v>
      </c>
      <c r="O3204" s="16" t="s">
        <v>19</v>
      </c>
    </row>
    <row r="3205" ht="22.5" spans="1:15">
      <c r="A3205" s="16">
        <v>3202</v>
      </c>
      <c r="B3205" s="17" t="s">
        <v>17</v>
      </c>
      <c r="C3205" s="18" t="s">
        <v>3424</v>
      </c>
      <c r="D3205" s="16" t="s">
        <v>19</v>
      </c>
      <c r="E3205" s="16" t="s">
        <v>19</v>
      </c>
      <c r="F3205" s="17" t="s">
        <v>19</v>
      </c>
      <c r="G3205" s="19" t="s">
        <v>19</v>
      </c>
      <c r="H3205" s="19" t="s">
        <v>9425</v>
      </c>
      <c r="I3205" s="16" t="s">
        <v>19</v>
      </c>
      <c r="J3205" s="16" t="s">
        <v>19</v>
      </c>
      <c r="K3205" s="16" t="s">
        <v>19</v>
      </c>
      <c r="L3205" s="23" t="s">
        <v>9426</v>
      </c>
      <c r="M3205" s="18" t="s">
        <v>1053</v>
      </c>
      <c r="N3205" s="24" t="s">
        <v>8909</v>
      </c>
      <c r="O3205" s="16" t="s">
        <v>19</v>
      </c>
    </row>
    <row r="3206" ht="22.5" spans="1:15">
      <c r="A3206" s="16">
        <v>3203</v>
      </c>
      <c r="B3206" s="17" t="s">
        <v>17</v>
      </c>
      <c r="C3206" s="18" t="s">
        <v>3424</v>
      </c>
      <c r="D3206" s="16" t="s">
        <v>19</v>
      </c>
      <c r="E3206" s="16" t="s">
        <v>19</v>
      </c>
      <c r="F3206" s="17" t="s">
        <v>19</v>
      </c>
      <c r="G3206" s="19" t="s">
        <v>19</v>
      </c>
      <c r="H3206" s="19" t="s">
        <v>9427</v>
      </c>
      <c r="I3206" s="16" t="s">
        <v>19</v>
      </c>
      <c r="J3206" s="16" t="s">
        <v>19</v>
      </c>
      <c r="K3206" s="16" t="s">
        <v>19</v>
      </c>
      <c r="L3206" s="23" t="s">
        <v>9428</v>
      </c>
      <c r="M3206" s="18" t="s">
        <v>1053</v>
      </c>
      <c r="N3206" s="24" t="s">
        <v>8909</v>
      </c>
      <c r="O3206" s="16" t="s">
        <v>19</v>
      </c>
    </row>
    <row r="3207" ht="22.5" spans="1:15">
      <c r="A3207" s="16">
        <v>3204</v>
      </c>
      <c r="B3207" s="17" t="s">
        <v>17</v>
      </c>
      <c r="C3207" s="18" t="s">
        <v>3424</v>
      </c>
      <c r="D3207" s="16" t="s">
        <v>19</v>
      </c>
      <c r="E3207" s="16" t="s">
        <v>19</v>
      </c>
      <c r="F3207" s="17" t="s">
        <v>19</v>
      </c>
      <c r="G3207" s="19" t="s">
        <v>19</v>
      </c>
      <c r="H3207" s="19" t="s">
        <v>9429</v>
      </c>
      <c r="I3207" s="16" t="s">
        <v>19</v>
      </c>
      <c r="J3207" s="16" t="s">
        <v>19</v>
      </c>
      <c r="K3207" s="16" t="s">
        <v>19</v>
      </c>
      <c r="L3207" s="23" t="s">
        <v>9430</v>
      </c>
      <c r="M3207" s="18" t="s">
        <v>1053</v>
      </c>
      <c r="N3207" s="24" t="s">
        <v>8909</v>
      </c>
      <c r="O3207" s="16" t="s">
        <v>19</v>
      </c>
    </row>
    <row r="3208" ht="22.5" spans="1:15">
      <c r="A3208" s="16">
        <v>3205</v>
      </c>
      <c r="B3208" s="17" t="s">
        <v>17</v>
      </c>
      <c r="C3208" s="18" t="s">
        <v>3424</v>
      </c>
      <c r="D3208" s="16" t="s">
        <v>19</v>
      </c>
      <c r="E3208" s="16" t="s">
        <v>19</v>
      </c>
      <c r="F3208" s="17" t="s">
        <v>19</v>
      </c>
      <c r="G3208" s="19" t="s">
        <v>19</v>
      </c>
      <c r="H3208" s="19" t="s">
        <v>19</v>
      </c>
      <c r="I3208" s="16" t="s">
        <v>19</v>
      </c>
      <c r="J3208" s="16" t="s">
        <v>19</v>
      </c>
      <c r="K3208" s="16" t="s">
        <v>19</v>
      </c>
      <c r="L3208" s="23" t="s">
        <v>9431</v>
      </c>
      <c r="M3208" s="18" t="s">
        <v>9432</v>
      </c>
      <c r="N3208" s="24" t="s">
        <v>8909</v>
      </c>
      <c r="O3208" s="16" t="s">
        <v>19</v>
      </c>
    </row>
    <row r="3209" ht="22.5" spans="1:15">
      <c r="A3209" s="16">
        <v>3206</v>
      </c>
      <c r="B3209" s="17" t="s">
        <v>17</v>
      </c>
      <c r="C3209" s="18" t="s">
        <v>30</v>
      </c>
      <c r="D3209" s="16" t="s">
        <v>19</v>
      </c>
      <c r="E3209" s="16" t="s">
        <v>19</v>
      </c>
      <c r="F3209" s="17" t="s">
        <v>9433</v>
      </c>
      <c r="G3209" s="19" t="s">
        <v>9434</v>
      </c>
      <c r="H3209" s="19" t="s">
        <v>9435</v>
      </c>
      <c r="I3209" s="16" t="s">
        <v>19</v>
      </c>
      <c r="J3209" s="16" t="s">
        <v>19</v>
      </c>
      <c r="K3209" s="16" t="s">
        <v>19</v>
      </c>
      <c r="L3209" s="23" t="s">
        <v>9436</v>
      </c>
      <c r="M3209" s="18" t="s">
        <v>1053</v>
      </c>
      <c r="N3209" s="24" t="s">
        <v>8909</v>
      </c>
      <c r="O3209" s="16" t="s">
        <v>19</v>
      </c>
    </row>
    <row r="3210" ht="22.5" spans="1:15">
      <c r="A3210" s="16">
        <v>3207</v>
      </c>
      <c r="B3210" s="17" t="s">
        <v>17</v>
      </c>
      <c r="C3210" s="18" t="s">
        <v>30</v>
      </c>
      <c r="D3210" s="16" t="s">
        <v>19</v>
      </c>
      <c r="E3210" s="16" t="s">
        <v>19</v>
      </c>
      <c r="F3210" s="17" t="s">
        <v>9437</v>
      </c>
      <c r="G3210" s="19" t="s">
        <v>9438</v>
      </c>
      <c r="H3210" s="19" t="s">
        <v>9439</v>
      </c>
      <c r="I3210" s="16" t="s">
        <v>19</v>
      </c>
      <c r="J3210" s="16" t="s">
        <v>19</v>
      </c>
      <c r="K3210" s="16" t="s">
        <v>19</v>
      </c>
      <c r="L3210" s="23" t="s">
        <v>9440</v>
      </c>
      <c r="M3210" s="18" t="s">
        <v>1053</v>
      </c>
      <c r="N3210" s="24" t="s">
        <v>8909</v>
      </c>
      <c r="O3210" s="16" t="s">
        <v>19</v>
      </c>
    </row>
    <row r="3211" ht="22.5" spans="1:15">
      <c r="A3211" s="16">
        <v>3208</v>
      </c>
      <c r="B3211" s="17" t="s">
        <v>17</v>
      </c>
      <c r="C3211" s="18" t="s">
        <v>30</v>
      </c>
      <c r="D3211" s="16" t="s">
        <v>19</v>
      </c>
      <c r="E3211" s="16" t="s">
        <v>19</v>
      </c>
      <c r="F3211" s="17" t="s">
        <v>19</v>
      </c>
      <c r="G3211" s="19" t="s">
        <v>19</v>
      </c>
      <c r="H3211" s="19" t="s">
        <v>9441</v>
      </c>
      <c r="I3211" s="16" t="s">
        <v>19</v>
      </c>
      <c r="J3211" s="16" t="s">
        <v>19</v>
      </c>
      <c r="K3211" s="16" t="s">
        <v>19</v>
      </c>
      <c r="L3211" s="23" t="s">
        <v>9442</v>
      </c>
      <c r="M3211" s="18" t="s">
        <v>1053</v>
      </c>
      <c r="N3211" s="24" t="s">
        <v>8909</v>
      </c>
      <c r="O3211" s="16" t="s">
        <v>19</v>
      </c>
    </row>
    <row r="3212" ht="22.5" spans="1:15">
      <c r="A3212" s="16">
        <v>3209</v>
      </c>
      <c r="B3212" s="17" t="s">
        <v>17</v>
      </c>
      <c r="C3212" s="18" t="s">
        <v>422</v>
      </c>
      <c r="D3212" s="16" t="s">
        <v>19</v>
      </c>
      <c r="E3212" s="16" t="s">
        <v>19</v>
      </c>
      <c r="F3212" s="17" t="s">
        <v>9443</v>
      </c>
      <c r="G3212" s="19" t="s">
        <v>9444</v>
      </c>
      <c r="H3212" s="19" t="s">
        <v>9445</v>
      </c>
      <c r="I3212" s="16" t="s">
        <v>19</v>
      </c>
      <c r="J3212" s="16" t="s">
        <v>19</v>
      </c>
      <c r="K3212" s="16" t="s">
        <v>19</v>
      </c>
      <c r="L3212" s="23" t="s">
        <v>9446</v>
      </c>
      <c r="M3212" s="18" t="s">
        <v>1053</v>
      </c>
      <c r="N3212" s="24" t="s">
        <v>8909</v>
      </c>
      <c r="O3212" s="16" t="s">
        <v>19</v>
      </c>
    </row>
    <row r="3213" ht="22.5" spans="1:15">
      <c r="A3213" s="16">
        <v>3210</v>
      </c>
      <c r="B3213" s="17" t="s">
        <v>17</v>
      </c>
      <c r="C3213" s="18" t="s">
        <v>30</v>
      </c>
      <c r="D3213" s="16" t="s">
        <v>19</v>
      </c>
      <c r="E3213" s="16" t="s">
        <v>19</v>
      </c>
      <c r="F3213" s="17" t="s">
        <v>9447</v>
      </c>
      <c r="G3213" s="19" t="s">
        <v>9448</v>
      </c>
      <c r="H3213" s="19" t="s">
        <v>9449</v>
      </c>
      <c r="I3213" s="16" t="s">
        <v>19</v>
      </c>
      <c r="J3213" s="16" t="s">
        <v>19</v>
      </c>
      <c r="K3213" s="16" t="s">
        <v>19</v>
      </c>
      <c r="L3213" s="23" t="s">
        <v>9450</v>
      </c>
      <c r="M3213" s="18" t="s">
        <v>1053</v>
      </c>
      <c r="N3213" s="24" t="s">
        <v>8909</v>
      </c>
      <c r="O3213" s="16" t="s">
        <v>19</v>
      </c>
    </row>
    <row r="3214" ht="22.5" spans="1:15">
      <c r="A3214" s="16">
        <v>3211</v>
      </c>
      <c r="B3214" s="17" t="s">
        <v>17</v>
      </c>
      <c r="C3214" s="18" t="s">
        <v>30</v>
      </c>
      <c r="D3214" s="16" t="s">
        <v>19</v>
      </c>
      <c r="E3214" s="16" t="s">
        <v>19</v>
      </c>
      <c r="F3214" s="17" t="s">
        <v>9451</v>
      </c>
      <c r="G3214" s="19" t="s">
        <v>9452</v>
      </c>
      <c r="H3214" s="19" t="s">
        <v>9453</v>
      </c>
      <c r="I3214" s="16" t="s">
        <v>19</v>
      </c>
      <c r="J3214" s="16" t="s">
        <v>19</v>
      </c>
      <c r="K3214" s="16" t="s">
        <v>19</v>
      </c>
      <c r="L3214" s="23" t="s">
        <v>9454</v>
      </c>
      <c r="M3214" s="18" t="s">
        <v>1053</v>
      </c>
      <c r="N3214" s="24" t="s">
        <v>8909</v>
      </c>
      <c r="O3214" s="16" t="s">
        <v>19</v>
      </c>
    </row>
    <row r="3215" ht="22.5" spans="1:15">
      <c r="A3215" s="16">
        <v>3212</v>
      </c>
      <c r="B3215" s="17" t="s">
        <v>17</v>
      </c>
      <c r="C3215" s="18" t="s">
        <v>30</v>
      </c>
      <c r="D3215" s="16" t="s">
        <v>19</v>
      </c>
      <c r="E3215" s="16" t="s">
        <v>19</v>
      </c>
      <c r="F3215" s="17" t="s">
        <v>9455</v>
      </c>
      <c r="G3215" s="19" t="s">
        <v>9456</v>
      </c>
      <c r="H3215" s="19" t="s">
        <v>9457</v>
      </c>
      <c r="I3215" s="16" t="s">
        <v>19</v>
      </c>
      <c r="J3215" s="16" t="s">
        <v>19</v>
      </c>
      <c r="K3215" s="16" t="s">
        <v>19</v>
      </c>
      <c r="L3215" s="23" t="s">
        <v>9458</v>
      </c>
      <c r="M3215" s="18" t="s">
        <v>1053</v>
      </c>
      <c r="N3215" s="24" t="s">
        <v>8909</v>
      </c>
      <c r="O3215" s="16" t="s">
        <v>19</v>
      </c>
    </row>
    <row r="3216" ht="22.5" spans="1:15">
      <c r="A3216" s="16">
        <v>3213</v>
      </c>
      <c r="B3216" s="17" t="s">
        <v>17</v>
      </c>
      <c r="C3216" s="18" t="s">
        <v>30</v>
      </c>
      <c r="D3216" s="16" t="s">
        <v>19</v>
      </c>
      <c r="E3216" s="16" t="s">
        <v>19</v>
      </c>
      <c r="F3216" s="17" t="s">
        <v>9459</v>
      </c>
      <c r="G3216" s="19" t="s">
        <v>9460</v>
      </c>
      <c r="H3216" s="19" t="s">
        <v>9461</v>
      </c>
      <c r="I3216" s="16" t="s">
        <v>19</v>
      </c>
      <c r="J3216" s="16" t="s">
        <v>19</v>
      </c>
      <c r="K3216" s="16" t="s">
        <v>19</v>
      </c>
      <c r="L3216" s="23" t="s">
        <v>9462</v>
      </c>
      <c r="M3216" s="18" t="s">
        <v>1053</v>
      </c>
      <c r="N3216" s="24" t="s">
        <v>8909</v>
      </c>
      <c r="O3216" s="16" t="s">
        <v>19</v>
      </c>
    </row>
    <row r="3217" ht="22.5" spans="1:15">
      <c r="A3217" s="16">
        <v>3214</v>
      </c>
      <c r="B3217" s="17" t="s">
        <v>17</v>
      </c>
      <c r="C3217" s="18" t="s">
        <v>30</v>
      </c>
      <c r="D3217" s="16" t="s">
        <v>19</v>
      </c>
      <c r="E3217" s="16" t="s">
        <v>19</v>
      </c>
      <c r="F3217" s="17" t="s">
        <v>9463</v>
      </c>
      <c r="G3217" s="19" t="s">
        <v>19</v>
      </c>
      <c r="H3217" s="19" t="s">
        <v>19</v>
      </c>
      <c r="I3217" s="16" t="s">
        <v>19</v>
      </c>
      <c r="J3217" s="16" t="s">
        <v>19</v>
      </c>
      <c r="K3217" s="16" t="s">
        <v>19</v>
      </c>
      <c r="L3217" s="23" t="s">
        <v>9464</v>
      </c>
      <c r="M3217" s="18" t="s">
        <v>1053</v>
      </c>
      <c r="N3217" s="24" t="s">
        <v>8909</v>
      </c>
      <c r="O3217" s="16" t="s">
        <v>19</v>
      </c>
    </row>
    <row r="3218" ht="22.5" spans="1:15">
      <c r="A3218" s="16">
        <v>3215</v>
      </c>
      <c r="B3218" s="17" t="s">
        <v>17</v>
      </c>
      <c r="C3218" s="18" t="s">
        <v>30</v>
      </c>
      <c r="D3218" s="16" t="s">
        <v>19</v>
      </c>
      <c r="E3218" s="16" t="s">
        <v>19</v>
      </c>
      <c r="F3218" s="17" t="s">
        <v>9465</v>
      </c>
      <c r="G3218" s="19" t="s">
        <v>9466</v>
      </c>
      <c r="H3218" s="19" t="s">
        <v>9467</v>
      </c>
      <c r="I3218" s="16" t="s">
        <v>19</v>
      </c>
      <c r="J3218" s="16" t="s">
        <v>19</v>
      </c>
      <c r="K3218" s="16" t="s">
        <v>19</v>
      </c>
      <c r="L3218" s="23" t="s">
        <v>9468</v>
      </c>
      <c r="M3218" s="18" t="s">
        <v>1053</v>
      </c>
      <c r="N3218" s="24" t="s">
        <v>8909</v>
      </c>
      <c r="O3218" s="16" t="s">
        <v>19</v>
      </c>
    </row>
    <row r="3219" ht="22.5" spans="1:15">
      <c r="A3219" s="16">
        <v>3216</v>
      </c>
      <c r="B3219" s="17" t="s">
        <v>17</v>
      </c>
      <c r="C3219" s="18" t="s">
        <v>30</v>
      </c>
      <c r="D3219" s="16" t="s">
        <v>19</v>
      </c>
      <c r="E3219" s="16" t="s">
        <v>19</v>
      </c>
      <c r="F3219" s="17" t="s">
        <v>9469</v>
      </c>
      <c r="G3219" s="19" t="s">
        <v>9470</v>
      </c>
      <c r="H3219" s="19" t="s">
        <v>9471</v>
      </c>
      <c r="I3219" s="16" t="s">
        <v>19</v>
      </c>
      <c r="J3219" s="16" t="s">
        <v>19</v>
      </c>
      <c r="K3219" s="16" t="s">
        <v>19</v>
      </c>
      <c r="L3219" s="23" t="s">
        <v>9472</v>
      </c>
      <c r="M3219" s="18" t="s">
        <v>1053</v>
      </c>
      <c r="N3219" s="24" t="s">
        <v>8909</v>
      </c>
      <c r="O3219" s="16" t="s">
        <v>19</v>
      </c>
    </row>
    <row r="3220" ht="22.5" spans="1:15">
      <c r="A3220" s="16">
        <v>3217</v>
      </c>
      <c r="B3220" s="17" t="s">
        <v>17</v>
      </c>
      <c r="C3220" s="18" t="s">
        <v>30</v>
      </c>
      <c r="D3220" s="16" t="s">
        <v>19</v>
      </c>
      <c r="E3220" s="16" t="s">
        <v>19</v>
      </c>
      <c r="F3220" s="17" t="s">
        <v>9473</v>
      </c>
      <c r="G3220" s="19" t="s">
        <v>9474</v>
      </c>
      <c r="H3220" s="19" t="s">
        <v>9475</v>
      </c>
      <c r="I3220" s="16" t="s">
        <v>19</v>
      </c>
      <c r="J3220" s="16" t="s">
        <v>19</v>
      </c>
      <c r="K3220" s="16" t="s">
        <v>19</v>
      </c>
      <c r="L3220" s="23" t="s">
        <v>9476</v>
      </c>
      <c r="M3220" s="18" t="s">
        <v>1053</v>
      </c>
      <c r="N3220" s="24" t="s">
        <v>8909</v>
      </c>
      <c r="O3220" s="16" t="s">
        <v>19</v>
      </c>
    </row>
    <row r="3221" ht="22.5" spans="1:15">
      <c r="A3221" s="16">
        <v>3218</v>
      </c>
      <c r="B3221" s="17" t="s">
        <v>17</v>
      </c>
      <c r="C3221" s="18" t="s">
        <v>30</v>
      </c>
      <c r="D3221" s="16" t="s">
        <v>19</v>
      </c>
      <c r="E3221" s="16" t="s">
        <v>19</v>
      </c>
      <c r="F3221" s="17" t="s">
        <v>9477</v>
      </c>
      <c r="G3221" s="19" t="s">
        <v>19</v>
      </c>
      <c r="H3221" s="19" t="s">
        <v>19</v>
      </c>
      <c r="I3221" s="16" t="s">
        <v>19</v>
      </c>
      <c r="J3221" s="16" t="s">
        <v>19</v>
      </c>
      <c r="K3221" s="16" t="s">
        <v>19</v>
      </c>
      <c r="L3221" s="23" t="s">
        <v>9478</v>
      </c>
      <c r="M3221" s="18" t="s">
        <v>1053</v>
      </c>
      <c r="N3221" s="24" t="s">
        <v>8909</v>
      </c>
      <c r="O3221" s="16" t="s">
        <v>19</v>
      </c>
    </row>
    <row r="3222" ht="22.5" spans="1:15">
      <c r="A3222" s="16">
        <v>3219</v>
      </c>
      <c r="B3222" s="17" t="s">
        <v>17</v>
      </c>
      <c r="C3222" s="18" t="s">
        <v>18</v>
      </c>
      <c r="D3222" s="16" t="s">
        <v>19</v>
      </c>
      <c r="E3222" s="16" t="s">
        <v>19</v>
      </c>
      <c r="F3222" s="17" t="s">
        <v>19</v>
      </c>
      <c r="G3222" s="19" t="s">
        <v>19</v>
      </c>
      <c r="H3222" s="19" t="s">
        <v>19</v>
      </c>
      <c r="I3222" s="16" t="s">
        <v>19</v>
      </c>
      <c r="J3222" s="16" t="s">
        <v>19</v>
      </c>
      <c r="K3222" s="16" t="s">
        <v>19</v>
      </c>
      <c r="L3222" s="23" t="s">
        <v>9479</v>
      </c>
      <c r="M3222" s="16" t="s">
        <v>19</v>
      </c>
      <c r="N3222" s="24" t="s">
        <v>8909</v>
      </c>
      <c r="O3222" s="16" t="s">
        <v>19</v>
      </c>
    </row>
    <row r="3223" ht="22.5" spans="1:15">
      <c r="A3223" s="16">
        <v>3220</v>
      </c>
      <c r="B3223" s="17" t="s">
        <v>17</v>
      </c>
      <c r="C3223" s="18" t="s">
        <v>30</v>
      </c>
      <c r="D3223" s="16" t="s">
        <v>19</v>
      </c>
      <c r="E3223" s="16" t="s">
        <v>19</v>
      </c>
      <c r="F3223" s="17" t="s">
        <v>9480</v>
      </c>
      <c r="G3223" s="19" t="s">
        <v>9481</v>
      </c>
      <c r="H3223" s="19" t="s">
        <v>9482</v>
      </c>
      <c r="I3223" s="16" t="s">
        <v>19</v>
      </c>
      <c r="J3223" s="16" t="s">
        <v>19</v>
      </c>
      <c r="K3223" s="16" t="s">
        <v>19</v>
      </c>
      <c r="L3223" s="23" t="s">
        <v>9483</v>
      </c>
      <c r="M3223" s="16" t="s">
        <v>19</v>
      </c>
      <c r="N3223" s="24" t="s">
        <v>8909</v>
      </c>
      <c r="O3223" s="16" t="s">
        <v>19</v>
      </c>
    </row>
    <row r="3224" ht="22.5" spans="1:15">
      <c r="A3224" s="16">
        <v>3221</v>
      </c>
      <c r="B3224" s="17" t="s">
        <v>17</v>
      </c>
      <c r="C3224" s="18" t="s">
        <v>30</v>
      </c>
      <c r="D3224" s="16" t="s">
        <v>19</v>
      </c>
      <c r="E3224" s="16" t="s">
        <v>19</v>
      </c>
      <c r="F3224" s="17" t="s">
        <v>9484</v>
      </c>
      <c r="G3224" s="19" t="s">
        <v>9485</v>
      </c>
      <c r="H3224" s="19" t="s">
        <v>9486</v>
      </c>
      <c r="I3224" s="16" t="s">
        <v>19</v>
      </c>
      <c r="J3224" s="16" t="s">
        <v>19</v>
      </c>
      <c r="K3224" s="16" t="s">
        <v>19</v>
      </c>
      <c r="L3224" s="23" t="s">
        <v>9487</v>
      </c>
      <c r="M3224" s="16" t="s">
        <v>19</v>
      </c>
      <c r="N3224" s="24" t="s">
        <v>8909</v>
      </c>
      <c r="O3224" s="16" t="s">
        <v>19</v>
      </c>
    </row>
    <row r="3225" ht="22.5" spans="1:15">
      <c r="A3225" s="16">
        <v>3222</v>
      </c>
      <c r="B3225" s="17" t="s">
        <v>17</v>
      </c>
      <c r="C3225" s="18" t="s">
        <v>18</v>
      </c>
      <c r="D3225" s="16" t="s">
        <v>19</v>
      </c>
      <c r="E3225" s="16" t="s">
        <v>19</v>
      </c>
      <c r="F3225" s="17" t="s">
        <v>19</v>
      </c>
      <c r="G3225" s="19" t="s">
        <v>19</v>
      </c>
      <c r="H3225" s="19" t="s">
        <v>19</v>
      </c>
      <c r="I3225" s="16" t="s">
        <v>19</v>
      </c>
      <c r="J3225" s="16" t="s">
        <v>19</v>
      </c>
      <c r="K3225" s="16" t="s">
        <v>19</v>
      </c>
      <c r="L3225" s="23" t="s">
        <v>9488</v>
      </c>
      <c r="M3225" s="16" t="s">
        <v>19</v>
      </c>
      <c r="N3225" s="24" t="s">
        <v>8909</v>
      </c>
      <c r="O3225" s="16" t="s">
        <v>19</v>
      </c>
    </row>
    <row r="3226" ht="22.5" spans="1:15">
      <c r="A3226" s="16">
        <v>3223</v>
      </c>
      <c r="B3226" s="17" t="s">
        <v>17</v>
      </c>
      <c r="C3226" s="18" t="s">
        <v>18</v>
      </c>
      <c r="D3226" s="16" t="s">
        <v>19</v>
      </c>
      <c r="E3226" s="16" t="s">
        <v>19</v>
      </c>
      <c r="F3226" s="17" t="s">
        <v>19</v>
      </c>
      <c r="G3226" s="19" t="s">
        <v>19</v>
      </c>
      <c r="H3226" s="19" t="s">
        <v>19</v>
      </c>
      <c r="I3226" s="16" t="s">
        <v>19</v>
      </c>
      <c r="J3226" s="16" t="s">
        <v>19</v>
      </c>
      <c r="K3226" s="16" t="s">
        <v>19</v>
      </c>
      <c r="L3226" s="23" t="s">
        <v>9489</v>
      </c>
      <c r="M3226" s="16" t="s">
        <v>19</v>
      </c>
      <c r="N3226" s="24" t="s">
        <v>8909</v>
      </c>
      <c r="O3226" s="16" t="s">
        <v>19</v>
      </c>
    </row>
    <row r="3227" ht="22.5" spans="1:15">
      <c r="A3227" s="16">
        <v>3224</v>
      </c>
      <c r="B3227" s="17" t="s">
        <v>17</v>
      </c>
      <c r="C3227" s="18" t="s">
        <v>18</v>
      </c>
      <c r="D3227" s="16" t="s">
        <v>19</v>
      </c>
      <c r="E3227" s="16" t="s">
        <v>19</v>
      </c>
      <c r="F3227" s="17" t="s">
        <v>9490</v>
      </c>
      <c r="G3227" s="19" t="s">
        <v>19</v>
      </c>
      <c r="H3227" s="19" t="s">
        <v>19</v>
      </c>
      <c r="I3227" s="16" t="s">
        <v>19</v>
      </c>
      <c r="J3227" s="16" t="s">
        <v>19</v>
      </c>
      <c r="K3227" s="16" t="s">
        <v>19</v>
      </c>
      <c r="L3227" s="29" t="s">
        <v>9491</v>
      </c>
      <c r="M3227" s="16" t="s">
        <v>19</v>
      </c>
      <c r="N3227" s="24" t="s">
        <v>8909</v>
      </c>
      <c r="O3227" s="16" t="s">
        <v>19</v>
      </c>
    </row>
    <row r="3228" ht="22.5" spans="1:15">
      <c r="A3228" s="16">
        <v>3225</v>
      </c>
      <c r="B3228" s="17" t="s">
        <v>17</v>
      </c>
      <c r="C3228" s="18" t="s">
        <v>18</v>
      </c>
      <c r="D3228" s="16" t="s">
        <v>19</v>
      </c>
      <c r="E3228" s="16" t="s">
        <v>19</v>
      </c>
      <c r="F3228" s="17" t="s">
        <v>19</v>
      </c>
      <c r="G3228" s="19" t="s">
        <v>19</v>
      </c>
      <c r="H3228" s="19" t="s">
        <v>19</v>
      </c>
      <c r="I3228" s="16" t="s">
        <v>19</v>
      </c>
      <c r="J3228" s="16" t="s">
        <v>19</v>
      </c>
      <c r="K3228" s="16" t="s">
        <v>19</v>
      </c>
      <c r="L3228" s="23" t="s">
        <v>9492</v>
      </c>
      <c r="M3228" s="16" t="s">
        <v>19</v>
      </c>
      <c r="N3228" s="24" t="s">
        <v>8909</v>
      </c>
      <c r="O3228" s="16" t="s">
        <v>19</v>
      </c>
    </row>
    <row r="3229" ht="22.5" spans="1:15">
      <c r="A3229" s="16">
        <v>3226</v>
      </c>
      <c r="B3229" s="17" t="s">
        <v>17</v>
      </c>
      <c r="C3229" s="25" t="s">
        <v>30</v>
      </c>
      <c r="D3229" s="16" t="s">
        <v>19</v>
      </c>
      <c r="E3229" s="16" t="s">
        <v>19</v>
      </c>
      <c r="F3229" s="26" t="s">
        <v>9493</v>
      </c>
      <c r="G3229" s="26" t="s">
        <v>19</v>
      </c>
      <c r="H3229" s="26" t="s">
        <v>19</v>
      </c>
      <c r="I3229" s="16" t="s">
        <v>19</v>
      </c>
      <c r="J3229" s="16" t="s">
        <v>19</v>
      </c>
      <c r="K3229" s="16" t="s">
        <v>19</v>
      </c>
      <c r="L3229" s="25" t="s">
        <v>9494</v>
      </c>
      <c r="M3229" s="25" t="s">
        <v>1053</v>
      </c>
      <c r="N3229" s="27" t="s">
        <v>8909</v>
      </c>
      <c r="O3229" s="16" t="s">
        <v>19</v>
      </c>
    </row>
    <row r="3230" ht="22.5" spans="1:15">
      <c r="A3230" s="16">
        <v>3227</v>
      </c>
      <c r="B3230" s="17" t="s">
        <v>17</v>
      </c>
      <c r="C3230" s="25" t="s">
        <v>30</v>
      </c>
      <c r="D3230" s="16" t="s">
        <v>19</v>
      </c>
      <c r="E3230" s="16" t="s">
        <v>19</v>
      </c>
      <c r="F3230" s="26" t="s">
        <v>9495</v>
      </c>
      <c r="G3230" s="26" t="s">
        <v>9496</v>
      </c>
      <c r="H3230" s="26" t="s">
        <v>9497</v>
      </c>
      <c r="I3230" s="16" t="s">
        <v>19</v>
      </c>
      <c r="J3230" s="16" t="s">
        <v>19</v>
      </c>
      <c r="K3230" s="16" t="s">
        <v>19</v>
      </c>
      <c r="L3230" s="25" t="s">
        <v>9498</v>
      </c>
      <c r="M3230" s="25" t="s">
        <v>1053</v>
      </c>
      <c r="N3230" s="27" t="s">
        <v>8909</v>
      </c>
      <c r="O3230" s="16" t="s">
        <v>19</v>
      </c>
    </row>
    <row r="3231" ht="22.5" spans="1:15">
      <c r="A3231" s="16">
        <v>3228</v>
      </c>
      <c r="B3231" s="17" t="s">
        <v>17</v>
      </c>
      <c r="C3231" s="25" t="s">
        <v>30</v>
      </c>
      <c r="D3231" s="16" t="s">
        <v>19</v>
      </c>
      <c r="E3231" s="16" t="s">
        <v>19</v>
      </c>
      <c r="F3231" s="26" t="s">
        <v>9499</v>
      </c>
      <c r="G3231" s="26" t="s">
        <v>9500</v>
      </c>
      <c r="H3231" s="26" t="s">
        <v>9501</v>
      </c>
      <c r="I3231" s="16" t="s">
        <v>19</v>
      </c>
      <c r="J3231" s="16" t="s">
        <v>19</v>
      </c>
      <c r="K3231" s="16" t="s">
        <v>19</v>
      </c>
      <c r="L3231" s="25" t="s">
        <v>9502</v>
      </c>
      <c r="M3231" s="25" t="s">
        <v>1053</v>
      </c>
      <c r="N3231" s="27" t="s">
        <v>8909</v>
      </c>
      <c r="O3231" s="16" t="s">
        <v>19</v>
      </c>
    </row>
    <row r="3232" ht="22.5" spans="1:15">
      <c r="A3232" s="16">
        <v>3229</v>
      </c>
      <c r="B3232" s="17" t="s">
        <v>17</v>
      </c>
      <c r="C3232" s="25" t="s">
        <v>30</v>
      </c>
      <c r="D3232" s="16" t="s">
        <v>19</v>
      </c>
      <c r="E3232" s="16" t="s">
        <v>19</v>
      </c>
      <c r="F3232" s="26" t="s">
        <v>9503</v>
      </c>
      <c r="G3232" s="26" t="s">
        <v>9504</v>
      </c>
      <c r="H3232" s="26" t="s">
        <v>9505</v>
      </c>
      <c r="I3232" s="16" t="s">
        <v>19</v>
      </c>
      <c r="J3232" s="16" t="s">
        <v>19</v>
      </c>
      <c r="K3232" s="16" t="s">
        <v>19</v>
      </c>
      <c r="L3232" s="25" t="s">
        <v>9506</v>
      </c>
      <c r="M3232" s="25" t="s">
        <v>1053</v>
      </c>
      <c r="N3232" s="27" t="s">
        <v>8909</v>
      </c>
      <c r="O3232" s="16" t="s">
        <v>19</v>
      </c>
    </row>
    <row r="3233" ht="22.5" spans="1:15">
      <c r="A3233" s="16">
        <v>3230</v>
      </c>
      <c r="B3233" s="17" t="s">
        <v>17</v>
      </c>
      <c r="C3233" s="25" t="s">
        <v>30</v>
      </c>
      <c r="D3233" s="16" t="s">
        <v>19</v>
      </c>
      <c r="E3233" s="16" t="s">
        <v>19</v>
      </c>
      <c r="F3233" s="26" t="s">
        <v>9507</v>
      </c>
      <c r="G3233" s="26" t="s">
        <v>9508</v>
      </c>
      <c r="H3233" s="26" t="s">
        <v>9509</v>
      </c>
      <c r="I3233" s="16" t="s">
        <v>19</v>
      </c>
      <c r="J3233" s="16" t="s">
        <v>19</v>
      </c>
      <c r="K3233" s="16" t="s">
        <v>19</v>
      </c>
      <c r="L3233" s="25" t="s">
        <v>9510</v>
      </c>
      <c r="M3233" s="25" t="s">
        <v>1053</v>
      </c>
      <c r="N3233" s="27" t="s">
        <v>8909</v>
      </c>
      <c r="O3233" s="16" t="s">
        <v>19</v>
      </c>
    </row>
    <row r="3234" ht="22.5" spans="1:15">
      <c r="A3234" s="16">
        <v>3231</v>
      </c>
      <c r="B3234" s="17" t="s">
        <v>17</v>
      </c>
      <c r="C3234" s="25" t="s">
        <v>30</v>
      </c>
      <c r="D3234" s="16" t="s">
        <v>19</v>
      </c>
      <c r="E3234" s="16" t="s">
        <v>19</v>
      </c>
      <c r="F3234" s="26" t="s">
        <v>9511</v>
      </c>
      <c r="G3234" s="26" t="s">
        <v>9512</v>
      </c>
      <c r="H3234" s="26" t="s">
        <v>9513</v>
      </c>
      <c r="I3234" s="16" t="s">
        <v>19</v>
      </c>
      <c r="J3234" s="16" t="s">
        <v>19</v>
      </c>
      <c r="K3234" s="16" t="s">
        <v>19</v>
      </c>
      <c r="L3234" s="25" t="s">
        <v>9514</v>
      </c>
      <c r="M3234" s="25" t="s">
        <v>1053</v>
      </c>
      <c r="N3234" s="27" t="s">
        <v>8909</v>
      </c>
      <c r="O3234" s="16" t="s">
        <v>19</v>
      </c>
    </row>
    <row r="3235" ht="22.5" spans="1:15">
      <c r="A3235" s="16">
        <v>3232</v>
      </c>
      <c r="B3235" s="17" t="s">
        <v>17</v>
      </c>
      <c r="C3235" s="25" t="s">
        <v>30</v>
      </c>
      <c r="D3235" s="16" t="s">
        <v>19</v>
      </c>
      <c r="E3235" s="16" t="s">
        <v>19</v>
      </c>
      <c r="F3235" s="26" t="s">
        <v>9515</v>
      </c>
      <c r="G3235" s="26" t="s">
        <v>9516</v>
      </c>
      <c r="H3235" s="26" t="s">
        <v>9517</v>
      </c>
      <c r="I3235" s="16" t="s">
        <v>19</v>
      </c>
      <c r="J3235" s="16" t="s">
        <v>19</v>
      </c>
      <c r="K3235" s="16" t="s">
        <v>19</v>
      </c>
      <c r="L3235" s="25" t="s">
        <v>9518</v>
      </c>
      <c r="M3235" s="25" t="s">
        <v>1053</v>
      </c>
      <c r="N3235" s="27" t="s">
        <v>8909</v>
      </c>
      <c r="O3235" s="16" t="s">
        <v>19</v>
      </c>
    </row>
    <row r="3236" ht="22.5" spans="1:15">
      <c r="A3236" s="16">
        <v>3233</v>
      </c>
      <c r="B3236" s="17" t="s">
        <v>17</v>
      </c>
      <c r="C3236" s="25" t="s">
        <v>30</v>
      </c>
      <c r="D3236" s="16" t="s">
        <v>19</v>
      </c>
      <c r="E3236" s="16" t="s">
        <v>19</v>
      </c>
      <c r="F3236" s="26" t="s">
        <v>9519</v>
      </c>
      <c r="G3236" s="26" t="s">
        <v>9520</v>
      </c>
      <c r="H3236" s="26" t="s">
        <v>9521</v>
      </c>
      <c r="I3236" s="16" t="s">
        <v>19</v>
      </c>
      <c r="J3236" s="16" t="s">
        <v>19</v>
      </c>
      <c r="K3236" s="16" t="s">
        <v>19</v>
      </c>
      <c r="L3236" s="25" t="s">
        <v>9522</v>
      </c>
      <c r="M3236" s="25" t="s">
        <v>1053</v>
      </c>
      <c r="N3236" s="27" t="s">
        <v>8909</v>
      </c>
      <c r="O3236" s="16" t="s">
        <v>19</v>
      </c>
    </row>
    <row r="3237" ht="22.5" spans="1:15">
      <c r="A3237" s="16">
        <v>3234</v>
      </c>
      <c r="B3237" s="17" t="s">
        <v>17</v>
      </c>
      <c r="C3237" s="25" t="s">
        <v>422</v>
      </c>
      <c r="D3237" s="16" t="s">
        <v>19</v>
      </c>
      <c r="E3237" s="16" t="s">
        <v>19</v>
      </c>
      <c r="F3237" s="26" t="s">
        <v>19</v>
      </c>
      <c r="G3237" s="26" t="s">
        <v>9523</v>
      </c>
      <c r="H3237" s="26" t="s">
        <v>19</v>
      </c>
      <c r="I3237" s="16" t="s">
        <v>19</v>
      </c>
      <c r="J3237" s="16" t="s">
        <v>19</v>
      </c>
      <c r="K3237" s="16" t="s">
        <v>19</v>
      </c>
      <c r="L3237" s="25" t="s">
        <v>9524</v>
      </c>
      <c r="M3237" s="25" t="s">
        <v>1053</v>
      </c>
      <c r="N3237" s="27" t="s">
        <v>8909</v>
      </c>
      <c r="O3237" s="16" t="s">
        <v>19</v>
      </c>
    </row>
    <row r="3238" ht="22.5" spans="1:15">
      <c r="A3238" s="16">
        <v>3235</v>
      </c>
      <c r="B3238" s="17" t="s">
        <v>17</v>
      </c>
      <c r="C3238" s="25" t="s">
        <v>817</v>
      </c>
      <c r="D3238" s="16" t="s">
        <v>19</v>
      </c>
      <c r="E3238" s="16" t="s">
        <v>19</v>
      </c>
      <c r="F3238" s="26" t="s">
        <v>19</v>
      </c>
      <c r="G3238" s="26" t="s">
        <v>19</v>
      </c>
      <c r="H3238" s="26" t="s">
        <v>9525</v>
      </c>
      <c r="I3238" s="16" t="s">
        <v>19</v>
      </c>
      <c r="J3238" s="16" t="s">
        <v>19</v>
      </c>
      <c r="K3238" s="16" t="s">
        <v>19</v>
      </c>
      <c r="L3238" s="25" t="s">
        <v>9526</v>
      </c>
      <c r="M3238" s="25" t="s">
        <v>9525</v>
      </c>
      <c r="N3238" s="27" t="s">
        <v>8909</v>
      </c>
      <c r="O3238" s="16" t="s">
        <v>19</v>
      </c>
    </row>
    <row r="3239" ht="22.5" spans="1:15">
      <c r="A3239" s="16">
        <v>3236</v>
      </c>
      <c r="B3239" s="17" t="s">
        <v>17</v>
      </c>
      <c r="C3239" s="25" t="s">
        <v>249</v>
      </c>
      <c r="D3239" s="16" t="s">
        <v>19</v>
      </c>
      <c r="E3239" s="16" t="s">
        <v>19</v>
      </c>
      <c r="F3239" s="26" t="s">
        <v>19</v>
      </c>
      <c r="G3239" s="26" t="s">
        <v>19</v>
      </c>
      <c r="H3239" s="26" t="s">
        <v>9527</v>
      </c>
      <c r="I3239" s="16" t="s">
        <v>19</v>
      </c>
      <c r="J3239" s="16" t="s">
        <v>19</v>
      </c>
      <c r="K3239" s="16" t="s">
        <v>19</v>
      </c>
      <c r="L3239" s="25" t="s">
        <v>9528</v>
      </c>
      <c r="M3239" s="25" t="s">
        <v>9527</v>
      </c>
      <c r="N3239" s="27" t="s">
        <v>8909</v>
      </c>
      <c r="O3239" s="16" t="s">
        <v>19</v>
      </c>
    </row>
    <row r="3240" ht="22.5" spans="1:15">
      <c r="A3240" s="16">
        <v>3237</v>
      </c>
      <c r="B3240" s="17" t="s">
        <v>17</v>
      </c>
      <c r="C3240" s="25" t="s">
        <v>249</v>
      </c>
      <c r="D3240" s="16" t="s">
        <v>19</v>
      </c>
      <c r="E3240" s="16" t="s">
        <v>19</v>
      </c>
      <c r="F3240" s="26" t="s">
        <v>19</v>
      </c>
      <c r="G3240" s="26" t="s">
        <v>19</v>
      </c>
      <c r="H3240" s="26" t="s">
        <v>9529</v>
      </c>
      <c r="I3240" s="16" t="s">
        <v>19</v>
      </c>
      <c r="J3240" s="16" t="s">
        <v>19</v>
      </c>
      <c r="K3240" s="16" t="s">
        <v>19</v>
      </c>
      <c r="L3240" s="25" t="s">
        <v>9530</v>
      </c>
      <c r="M3240" s="25" t="s">
        <v>9529</v>
      </c>
      <c r="N3240" s="27" t="s">
        <v>8909</v>
      </c>
      <c r="O3240" s="16" t="s">
        <v>19</v>
      </c>
    </row>
    <row r="3241" ht="22.5" spans="1:15">
      <c r="A3241" s="16">
        <v>3238</v>
      </c>
      <c r="B3241" s="17" t="s">
        <v>17</v>
      </c>
      <c r="C3241" s="25" t="s">
        <v>18</v>
      </c>
      <c r="D3241" s="16" t="s">
        <v>19</v>
      </c>
      <c r="E3241" s="16" t="s">
        <v>19</v>
      </c>
      <c r="F3241" s="26" t="s">
        <v>19</v>
      </c>
      <c r="G3241" s="26" t="s">
        <v>9531</v>
      </c>
      <c r="H3241" s="26" t="s">
        <v>19</v>
      </c>
      <c r="I3241" s="16" t="s">
        <v>19</v>
      </c>
      <c r="J3241" s="16" t="s">
        <v>19</v>
      </c>
      <c r="K3241" s="16" t="s">
        <v>19</v>
      </c>
      <c r="L3241" s="25" t="s">
        <v>9532</v>
      </c>
      <c r="M3241" s="25" t="s">
        <v>9531</v>
      </c>
      <c r="N3241" s="27" t="s">
        <v>8909</v>
      </c>
      <c r="O3241" s="16" t="s">
        <v>19</v>
      </c>
    </row>
    <row r="3242" ht="22.5" spans="1:15">
      <c r="A3242" s="16">
        <v>3239</v>
      </c>
      <c r="B3242" s="17" t="s">
        <v>17</v>
      </c>
      <c r="C3242" s="25" t="s">
        <v>249</v>
      </c>
      <c r="D3242" s="16" t="s">
        <v>19</v>
      </c>
      <c r="E3242" s="16" t="s">
        <v>19</v>
      </c>
      <c r="F3242" s="26" t="s">
        <v>19</v>
      </c>
      <c r="G3242" s="26" t="s">
        <v>19</v>
      </c>
      <c r="H3242" s="26" t="s">
        <v>9533</v>
      </c>
      <c r="I3242" s="16" t="s">
        <v>19</v>
      </c>
      <c r="J3242" s="16" t="s">
        <v>19</v>
      </c>
      <c r="K3242" s="16" t="s">
        <v>19</v>
      </c>
      <c r="L3242" s="25" t="s">
        <v>9534</v>
      </c>
      <c r="M3242" s="25" t="s">
        <v>9533</v>
      </c>
      <c r="N3242" s="27" t="s">
        <v>8909</v>
      </c>
      <c r="O3242" s="16" t="s">
        <v>19</v>
      </c>
    </row>
    <row r="3243" ht="22.5" spans="1:15">
      <c r="A3243" s="16">
        <v>3240</v>
      </c>
      <c r="B3243" s="17" t="s">
        <v>17</v>
      </c>
      <c r="C3243" s="25" t="s">
        <v>18</v>
      </c>
      <c r="D3243" s="16" t="s">
        <v>19</v>
      </c>
      <c r="E3243" s="16" t="s">
        <v>19</v>
      </c>
      <c r="F3243" s="26" t="s">
        <v>9535</v>
      </c>
      <c r="G3243" s="26" t="s">
        <v>9536</v>
      </c>
      <c r="H3243" s="26" t="s">
        <v>9537</v>
      </c>
      <c r="I3243" s="16" t="s">
        <v>19</v>
      </c>
      <c r="J3243" s="16" t="s">
        <v>19</v>
      </c>
      <c r="K3243" s="16" t="s">
        <v>19</v>
      </c>
      <c r="L3243" s="25" t="s">
        <v>9538</v>
      </c>
      <c r="M3243" s="16" t="s">
        <v>19</v>
      </c>
      <c r="N3243" s="27" t="s">
        <v>8909</v>
      </c>
      <c r="O3243" s="16" t="s">
        <v>19</v>
      </c>
    </row>
    <row r="3244" ht="22.5" spans="1:15">
      <c r="A3244" s="16">
        <v>3241</v>
      </c>
      <c r="B3244" s="17" t="s">
        <v>17</v>
      </c>
      <c r="C3244" s="25" t="s">
        <v>249</v>
      </c>
      <c r="D3244" s="16" t="s">
        <v>19</v>
      </c>
      <c r="E3244" s="16" t="s">
        <v>19</v>
      </c>
      <c r="F3244" s="26" t="s">
        <v>19</v>
      </c>
      <c r="G3244" s="26" t="s">
        <v>19</v>
      </c>
      <c r="H3244" s="26" t="s">
        <v>9539</v>
      </c>
      <c r="I3244" s="16" t="s">
        <v>19</v>
      </c>
      <c r="J3244" s="16" t="s">
        <v>19</v>
      </c>
      <c r="K3244" s="16" t="s">
        <v>19</v>
      </c>
      <c r="L3244" s="25" t="s">
        <v>9540</v>
      </c>
      <c r="M3244" s="25" t="s">
        <v>9539</v>
      </c>
      <c r="N3244" s="27" t="s">
        <v>8909</v>
      </c>
      <c r="O3244" s="16" t="s">
        <v>19</v>
      </c>
    </row>
    <row r="3245" ht="22.5" spans="1:15">
      <c r="A3245" s="16">
        <v>3242</v>
      </c>
      <c r="B3245" s="17" t="s">
        <v>17</v>
      </c>
      <c r="C3245" s="25" t="s">
        <v>18</v>
      </c>
      <c r="D3245" s="16" t="s">
        <v>19</v>
      </c>
      <c r="E3245" s="16" t="s">
        <v>19</v>
      </c>
      <c r="F3245" s="26" t="s">
        <v>19</v>
      </c>
      <c r="G3245" s="26" t="s">
        <v>19</v>
      </c>
      <c r="H3245" s="26" t="s">
        <v>9541</v>
      </c>
      <c r="I3245" s="16" t="s">
        <v>19</v>
      </c>
      <c r="J3245" s="16" t="s">
        <v>19</v>
      </c>
      <c r="K3245" s="16" t="s">
        <v>19</v>
      </c>
      <c r="L3245" s="25" t="s">
        <v>9542</v>
      </c>
      <c r="M3245" s="25" t="s">
        <v>9541</v>
      </c>
      <c r="N3245" s="27" t="s">
        <v>8909</v>
      </c>
      <c r="O3245" s="16" t="s">
        <v>19</v>
      </c>
    </row>
    <row r="3246" ht="22.5" spans="1:15">
      <c r="A3246" s="16">
        <v>3243</v>
      </c>
      <c r="B3246" s="17" t="s">
        <v>17</v>
      </c>
      <c r="C3246" s="25" t="s">
        <v>249</v>
      </c>
      <c r="D3246" s="16" t="s">
        <v>19</v>
      </c>
      <c r="E3246" s="16" t="s">
        <v>19</v>
      </c>
      <c r="F3246" s="26" t="s">
        <v>19</v>
      </c>
      <c r="G3246" s="26" t="s">
        <v>19</v>
      </c>
      <c r="H3246" s="26" t="s">
        <v>9543</v>
      </c>
      <c r="I3246" s="16" t="s">
        <v>19</v>
      </c>
      <c r="J3246" s="16" t="s">
        <v>19</v>
      </c>
      <c r="K3246" s="16" t="s">
        <v>19</v>
      </c>
      <c r="L3246" s="25" t="s">
        <v>9544</v>
      </c>
      <c r="M3246" s="25" t="s">
        <v>9543</v>
      </c>
      <c r="N3246" s="27" t="s">
        <v>8909</v>
      </c>
      <c r="O3246" s="16" t="s">
        <v>19</v>
      </c>
    </row>
    <row r="3247" ht="22.5" spans="1:15">
      <c r="A3247" s="16">
        <v>3244</v>
      </c>
      <c r="B3247" s="17" t="s">
        <v>17</v>
      </c>
      <c r="C3247" s="25" t="s">
        <v>817</v>
      </c>
      <c r="D3247" s="16" t="s">
        <v>19</v>
      </c>
      <c r="E3247" s="16" t="s">
        <v>19</v>
      </c>
      <c r="F3247" s="26" t="s">
        <v>19</v>
      </c>
      <c r="G3247" s="26" t="s">
        <v>19</v>
      </c>
      <c r="H3247" s="26" t="s">
        <v>9545</v>
      </c>
      <c r="I3247" s="16" t="s">
        <v>19</v>
      </c>
      <c r="J3247" s="16" t="s">
        <v>19</v>
      </c>
      <c r="K3247" s="16" t="s">
        <v>19</v>
      </c>
      <c r="L3247" s="25" t="s">
        <v>9546</v>
      </c>
      <c r="M3247" s="25" t="s">
        <v>9545</v>
      </c>
      <c r="N3247" s="27" t="s">
        <v>8909</v>
      </c>
      <c r="O3247" s="16" t="s">
        <v>19</v>
      </c>
    </row>
    <row r="3248" ht="22.5" spans="1:15">
      <c r="A3248" s="16">
        <v>3245</v>
      </c>
      <c r="B3248" s="17" t="s">
        <v>17</v>
      </c>
      <c r="C3248" s="25" t="s">
        <v>25</v>
      </c>
      <c r="D3248" s="16" t="s">
        <v>19</v>
      </c>
      <c r="E3248" s="16" t="s">
        <v>19</v>
      </c>
      <c r="F3248" s="26" t="s">
        <v>19</v>
      </c>
      <c r="G3248" s="26" t="s">
        <v>19</v>
      </c>
      <c r="H3248" s="26" t="s">
        <v>9547</v>
      </c>
      <c r="I3248" s="16" t="s">
        <v>19</v>
      </c>
      <c r="J3248" s="16" t="s">
        <v>19</v>
      </c>
      <c r="K3248" s="16" t="s">
        <v>19</v>
      </c>
      <c r="L3248" s="25" t="s">
        <v>9548</v>
      </c>
      <c r="M3248" s="25" t="s">
        <v>9549</v>
      </c>
      <c r="N3248" s="27" t="s">
        <v>8909</v>
      </c>
      <c r="O3248" s="16" t="s">
        <v>19</v>
      </c>
    </row>
    <row r="3249" ht="22.5" spans="1:15">
      <c r="A3249" s="16">
        <v>3246</v>
      </c>
      <c r="B3249" s="17" t="s">
        <v>17</v>
      </c>
      <c r="C3249" s="25" t="s">
        <v>18</v>
      </c>
      <c r="D3249" s="16" t="s">
        <v>19</v>
      </c>
      <c r="E3249" s="16" t="s">
        <v>19</v>
      </c>
      <c r="F3249" s="26" t="s">
        <v>9550</v>
      </c>
      <c r="G3249" s="26" t="s">
        <v>9551</v>
      </c>
      <c r="H3249" s="26" t="s">
        <v>9552</v>
      </c>
      <c r="I3249" s="16" t="s">
        <v>19</v>
      </c>
      <c r="J3249" s="16" t="s">
        <v>19</v>
      </c>
      <c r="K3249" s="16" t="s">
        <v>19</v>
      </c>
      <c r="L3249" s="25" t="s">
        <v>9553</v>
      </c>
      <c r="M3249" s="16" t="s">
        <v>19</v>
      </c>
      <c r="N3249" s="27" t="s">
        <v>8909</v>
      </c>
      <c r="O3249" s="16" t="s">
        <v>19</v>
      </c>
    </row>
    <row r="3250" ht="22.5" spans="1:15">
      <c r="A3250" s="16">
        <v>3247</v>
      </c>
      <c r="B3250" s="17" t="s">
        <v>17</v>
      </c>
      <c r="C3250" s="25" t="s">
        <v>18</v>
      </c>
      <c r="D3250" s="16" t="s">
        <v>19</v>
      </c>
      <c r="E3250" s="16" t="s">
        <v>19</v>
      </c>
      <c r="F3250" s="26" t="s">
        <v>9554</v>
      </c>
      <c r="G3250" s="26" t="s">
        <v>9555</v>
      </c>
      <c r="H3250" s="26" t="s">
        <v>9556</v>
      </c>
      <c r="I3250" s="16" t="s">
        <v>19</v>
      </c>
      <c r="J3250" s="16" t="s">
        <v>19</v>
      </c>
      <c r="K3250" s="16" t="s">
        <v>19</v>
      </c>
      <c r="L3250" s="25" t="s">
        <v>9557</v>
      </c>
      <c r="M3250" s="16" t="s">
        <v>19</v>
      </c>
      <c r="N3250" s="27" t="s">
        <v>8909</v>
      </c>
      <c r="O3250" s="16" t="s">
        <v>19</v>
      </c>
    </row>
    <row r="3251" ht="22.5" spans="1:15">
      <c r="A3251" s="16">
        <v>3248</v>
      </c>
      <c r="B3251" s="17" t="s">
        <v>17</v>
      </c>
      <c r="C3251" s="25" t="s">
        <v>817</v>
      </c>
      <c r="D3251" s="16" t="s">
        <v>19</v>
      </c>
      <c r="E3251" s="16" t="s">
        <v>19</v>
      </c>
      <c r="F3251" s="26" t="s">
        <v>19</v>
      </c>
      <c r="G3251" s="26" t="s">
        <v>19</v>
      </c>
      <c r="H3251" s="26" t="s">
        <v>9558</v>
      </c>
      <c r="I3251" s="16" t="s">
        <v>19</v>
      </c>
      <c r="J3251" s="16" t="s">
        <v>19</v>
      </c>
      <c r="K3251" s="16" t="s">
        <v>19</v>
      </c>
      <c r="L3251" s="25" t="s">
        <v>9559</v>
      </c>
      <c r="M3251" s="25" t="s">
        <v>9558</v>
      </c>
      <c r="N3251" s="27" t="s">
        <v>8909</v>
      </c>
      <c r="O3251" s="16" t="s">
        <v>19</v>
      </c>
    </row>
    <row r="3252" ht="22.5" spans="1:15">
      <c r="A3252" s="16">
        <v>3249</v>
      </c>
      <c r="B3252" s="17" t="s">
        <v>17</v>
      </c>
      <c r="C3252" s="25" t="s">
        <v>18</v>
      </c>
      <c r="D3252" s="16" t="s">
        <v>19</v>
      </c>
      <c r="E3252" s="16" t="s">
        <v>19</v>
      </c>
      <c r="F3252" s="26" t="s">
        <v>9560</v>
      </c>
      <c r="G3252" s="26" t="s">
        <v>9561</v>
      </c>
      <c r="H3252" s="26" t="s">
        <v>9562</v>
      </c>
      <c r="I3252" s="16" t="s">
        <v>19</v>
      </c>
      <c r="J3252" s="16" t="s">
        <v>19</v>
      </c>
      <c r="K3252" s="16" t="s">
        <v>19</v>
      </c>
      <c r="L3252" s="25" t="s">
        <v>9563</v>
      </c>
      <c r="M3252" s="16" t="s">
        <v>19</v>
      </c>
      <c r="N3252" s="27" t="s">
        <v>8909</v>
      </c>
      <c r="O3252" s="16" t="s">
        <v>19</v>
      </c>
    </row>
    <row r="3253" ht="22.5" spans="1:15">
      <c r="A3253" s="16">
        <v>3250</v>
      </c>
      <c r="B3253" s="17" t="s">
        <v>17</v>
      </c>
      <c r="C3253" s="25" t="s">
        <v>817</v>
      </c>
      <c r="D3253" s="16" t="s">
        <v>19</v>
      </c>
      <c r="E3253" s="16" t="s">
        <v>19</v>
      </c>
      <c r="F3253" s="26" t="s">
        <v>19</v>
      </c>
      <c r="G3253" s="26" t="s">
        <v>19</v>
      </c>
      <c r="H3253" s="26" t="s">
        <v>9564</v>
      </c>
      <c r="I3253" s="16" t="s">
        <v>19</v>
      </c>
      <c r="J3253" s="16" t="s">
        <v>19</v>
      </c>
      <c r="K3253" s="16" t="s">
        <v>19</v>
      </c>
      <c r="L3253" s="25" t="s">
        <v>9565</v>
      </c>
      <c r="M3253" s="25" t="s">
        <v>9564</v>
      </c>
      <c r="N3253" s="27" t="s">
        <v>8909</v>
      </c>
      <c r="O3253" s="16" t="s">
        <v>19</v>
      </c>
    </row>
    <row r="3254" ht="22.5" spans="1:15">
      <c r="A3254" s="16">
        <v>3251</v>
      </c>
      <c r="B3254" s="17" t="s">
        <v>17</v>
      </c>
      <c r="C3254" s="25" t="s">
        <v>18</v>
      </c>
      <c r="D3254" s="16" t="s">
        <v>19</v>
      </c>
      <c r="E3254" s="16" t="s">
        <v>19</v>
      </c>
      <c r="F3254" s="26" t="s">
        <v>9566</v>
      </c>
      <c r="G3254" s="26" t="s">
        <v>19</v>
      </c>
      <c r="H3254" s="26" t="s">
        <v>19</v>
      </c>
      <c r="I3254" s="16" t="s">
        <v>19</v>
      </c>
      <c r="J3254" s="16" t="s">
        <v>19</v>
      </c>
      <c r="K3254" s="16" t="s">
        <v>19</v>
      </c>
      <c r="L3254" s="25" t="s">
        <v>9567</v>
      </c>
      <c r="M3254" s="16" t="s">
        <v>19</v>
      </c>
      <c r="N3254" s="27" t="s">
        <v>8909</v>
      </c>
      <c r="O3254" s="16" t="s">
        <v>19</v>
      </c>
    </row>
    <row r="3255" ht="22.5" spans="1:15">
      <c r="A3255" s="16">
        <v>3252</v>
      </c>
      <c r="B3255" s="17" t="s">
        <v>17</v>
      </c>
      <c r="C3255" s="25" t="s">
        <v>817</v>
      </c>
      <c r="D3255" s="16" t="s">
        <v>19</v>
      </c>
      <c r="E3255" s="16" t="s">
        <v>19</v>
      </c>
      <c r="F3255" s="26" t="s">
        <v>19</v>
      </c>
      <c r="G3255" s="26" t="s">
        <v>19</v>
      </c>
      <c r="H3255" s="26" t="s">
        <v>9568</v>
      </c>
      <c r="I3255" s="16" t="s">
        <v>19</v>
      </c>
      <c r="J3255" s="16" t="s">
        <v>19</v>
      </c>
      <c r="K3255" s="16" t="s">
        <v>19</v>
      </c>
      <c r="L3255" s="25" t="s">
        <v>9569</v>
      </c>
      <c r="M3255" s="25" t="s">
        <v>9568</v>
      </c>
      <c r="N3255" s="27" t="s">
        <v>8909</v>
      </c>
      <c r="O3255" s="16" t="s">
        <v>19</v>
      </c>
    </row>
    <row r="3256" ht="22.5" spans="1:15">
      <c r="A3256" s="16">
        <v>3253</v>
      </c>
      <c r="B3256" s="17" t="s">
        <v>17</v>
      </c>
      <c r="C3256" s="25" t="s">
        <v>18</v>
      </c>
      <c r="D3256" s="16" t="s">
        <v>19</v>
      </c>
      <c r="E3256" s="16" t="s">
        <v>19</v>
      </c>
      <c r="F3256" s="26" t="s">
        <v>9570</v>
      </c>
      <c r="G3256" s="26" t="s">
        <v>9571</v>
      </c>
      <c r="H3256" s="26" t="s">
        <v>9572</v>
      </c>
      <c r="I3256" s="16" t="s">
        <v>19</v>
      </c>
      <c r="J3256" s="16" t="s">
        <v>19</v>
      </c>
      <c r="K3256" s="16" t="s">
        <v>19</v>
      </c>
      <c r="L3256" s="25" t="s">
        <v>9573</v>
      </c>
      <c r="M3256" s="16" t="s">
        <v>19</v>
      </c>
      <c r="N3256" s="27" t="s">
        <v>8909</v>
      </c>
      <c r="O3256" s="16" t="s">
        <v>19</v>
      </c>
    </row>
    <row r="3257" ht="22.5" spans="1:15">
      <c r="A3257" s="16">
        <v>3254</v>
      </c>
      <c r="B3257" s="17" t="s">
        <v>17</v>
      </c>
      <c r="C3257" s="25" t="s">
        <v>18</v>
      </c>
      <c r="D3257" s="16" t="s">
        <v>19</v>
      </c>
      <c r="E3257" s="16" t="s">
        <v>19</v>
      </c>
      <c r="F3257" s="26" t="s">
        <v>19</v>
      </c>
      <c r="G3257" s="26" t="s">
        <v>19</v>
      </c>
      <c r="H3257" s="26" t="s">
        <v>9574</v>
      </c>
      <c r="I3257" s="16" t="s">
        <v>19</v>
      </c>
      <c r="J3257" s="16" t="s">
        <v>19</v>
      </c>
      <c r="K3257" s="16" t="s">
        <v>19</v>
      </c>
      <c r="L3257" s="25" t="s">
        <v>9575</v>
      </c>
      <c r="M3257" s="25" t="s">
        <v>9574</v>
      </c>
      <c r="N3257" s="27" t="s">
        <v>8909</v>
      </c>
      <c r="O3257" s="16" t="s">
        <v>19</v>
      </c>
    </row>
    <row r="3258" ht="22.5" spans="1:15">
      <c r="A3258" s="16">
        <v>3255</v>
      </c>
      <c r="B3258" s="17" t="s">
        <v>17</v>
      </c>
      <c r="C3258" s="25" t="s">
        <v>30</v>
      </c>
      <c r="D3258" s="16" t="s">
        <v>19</v>
      </c>
      <c r="E3258" s="16" t="s">
        <v>19</v>
      </c>
      <c r="F3258" s="26" t="s">
        <v>9576</v>
      </c>
      <c r="G3258" s="26" t="s">
        <v>9577</v>
      </c>
      <c r="H3258" s="26" t="s">
        <v>9578</v>
      </c>
      <c r="I3258" s="16" t="s">
        <v>19</v>
      </c>
      <c r="J3258" s="16" t="s">
        <v>19</v>
      </c>
      <c r="K3258" s="16" t="s">
        <v>19</v>
      </c>
      <c r="L3258" s="25" t="s">
        <v>9579</v>
      </c>
      <c r="M3258" s="16" t="s">
        <v>19</v>
      </c>
      <c r="N3258" s="27" t="s">
        <v>8909</v>
      </c>
      <c r="O3258" s="16" t="s">
        <v>19</v>
      </c>
    </row>
    <row r="3259" ht="22.5" spans="1:15">
      <c r="A3259" s="16">
        <v>3256</v>
      </c>
      <c r="B3259" s="17" t="s">
        <v>17</v>
      </c>
      <c r="C3259" s="25" t="s">
        <v>18</v>
      </c>
      <c r="D3259" s="16" t="s">
        <v>19</v>
      </c>
      <c r="E3259" s="16" t="s">
        <v>19</v>
      </c>
      <c r="F3259" s="26" t="s">
        <v>9580</v>
      </c>
      <c r="G3259" s="26" t="s">
        <v>9581</v>
      </c>
      <c r="H3259" s="26" t="s">
        <v>9582</v>
      </c>
      <c r="I3259" s="16" t="s">
        <v>19</v>
      </c>
      <c r="J3259" s="16" t="s">
        <v>19</v>
      </c>
      <c r="K3259" s="16" t="s">
        <v>19</v>
      </c>
      <c r="L3259" s="25" t="s">
        <v>9583</v>
      </c>
      <c r="M3259" s="16" t="s">
        <v>19</v>
      </c>
      <c r="N3259" s="27" t="s">
        <v>8909</v>
      </c>
      <c r="O3259" s="16" t="s">
        <v>19</v>
      </c>
    </row>
    <row r="3260" ht="22.5" spans="1:15">
      <c r="A3260" s="16">
        <v>3257</v>
      </c>
      <c r="B3260" s="17" t="s">
        <v>17</v>
      </c>
      <c r="C3260" s="25" t="s">
        <v>18</v>
      </c>
      <c r="D3260" s="16" t="s">
        <v>19</v>
      </c>
      <c r="E3260" s="16" t="s">
        <v>19</v>
      </c>
      <c r="F3260" s="26" t="s">
        <v>9584</v>
      </c>
      <c r="G3260" s="16" t="s">
        <v>19</v>
      </c>
      <c r="H3260" s="16" t="s">
        <v>19</v>
      </c>
      <c r="I3260" s="16" t="s">
        <v>19</v>
      </c>
      <c r="J3260" s="16" t="s">
        <v>19</v>
      </c>
      <c r="K3260" s="16" t="s">
        <v>19</v>
      </c>
      <c r="L3260" s="25" t="s">
        <v>9585</v>
      </c>
      <c r="M3260" s="16" t="s">
        <v>19</v>
      </c>
      <c r="N3260" s="27" t="s">
        <v>8909</v>
      </c>
      <c r="O3260" s="16" t="s">
        <v>19</v>
      </c>
    </row>
    <row r="3261" ht="22.5" spans="1:15">
      <c r="A3261" s="16">
        <v>3258</v>
      </c>
      <c r="B3261" s="17" t="s">
        <v>17</v>
      </c>
      <c r="C3261" s="25" t="s">
        <v>30</v>
      </c>
      <c r="D3261" s="16" t="s">
        <v>19</v>
      </c>
      <c r="E3261" s="16" t="s">
        <v>19</v>
      </c>
      <c r="F3261" s="26" t="s">
        <v>9586</v>
      </c>
      <c r="G3261" s="26" t="s">
        <v>9587</v>
      </c>
      <c r="H3261" s="26" t="s">
        <v>9588</v>
      </c>
      <c r="I3261" s="16" t="s">
        <v>19</v>
      </c>
      <c r="J3261" s="16" t="s">
        <v>19</v>
      </c>
      <c r="K3261" s="16" t="s">
        <v>19</v>
      </c>
      <c r="L3261" s="25" t="s">
        <v>9589</v>
      </c>
      <c r="M3261" s="16" t="s">
        <v>19</v>
      </c>
      <c r="N3261" s="27" t="s">
        <v>8909</v>
      </c>
      <c r="O3261" s="16" t="s">
        <v>19</v>
      </c>
    </row>
    <row r="3262" ht="22.5" spans="1:15">
      <c r="A3262" s="16">
        <v>3259</v>
      </c>
      <c r="B3262" s="17" t="s">
        <v>17</v>
      </c>
      <c r="C3262" s="25" t="s">
        <v>18</v>
      </c>
      <c r="D3262" s="16" t="s">
        <v>19</v>
      </c>
      <c r="E3262" s="16" t="s">
        <v>19</v>
      </c>
      <c r="F3262" s="16" t="s">
        <v>19</v>
      </c>
      <c r="G3262" s="26" t="s">
        <v>9590</v>
      </c>
      <c r="H3262" s="16" t="s">
        <v>19</v>
      </c>
      <c r="I3262" s="16" t="s">
        <v>19</v>
      </c>
      <c r="J3262" s="16" t="s">
        <v>19</v>
      </c>
      <c r="K3262" s="16" t="s">
        <v>19</v>
      </c>
      <c r="L3262" s="25" t="s">
        <v>9591</v>
      </c>
      <c r="M3262" s="25" t="s">
        <v>9590</v>
      </c>
      <c r="N3262" s="27" t="s">
        <v>8909</v>
      </c>
      <c r="O3262" s="16" t="s">
        <v>19</v>
      </c>
    </row>
    <row r="3263" ht="22.5" spans="1:15">
      <c r="A3263" s="16">
        <v>3260</v>
      </c>
      <c r="B3263" s="17" t="s">
        <v>17</v>
      </c>
      <c r="C3263" s="25" t="s">
        <v>9110</v>
      </c>
      <c r="D3263" s="16" t="s">
        <v>19</v>
      </c>
      <c r="E3263" s="16" t="s">
        <v>19</v>
      </c>
      <c r="F3263" s="16" t="s">
        <v>19</v>
      </c>
      <c r="G3263" s="16" t="s">
        <v>19</v>
      </c>
      <c r="H3263" s="26" t="s">
        <v>9592</v>
      </c>
      <c r="I3263" s="16" t="s">
        <v>19</v>
      </c>
      <c r="J3263" s="16" t="s">
        <v>19</v>
      </c>
      <c r="K3263" s="16" t="s">
        <v>19</v>
      </c>
      <c r="L3263" s="25" t="s">
        <v>9593</v>
      </c>
      <c r="M3263" s="25" t="s">
        <v>9592</v>
      </c>
      <c r="N3263" s="27" t="s">
        <v>8909</v>
      </c>
      <c r="O3263" s="16" t="s">
        <v>19</v>
      </c>
    </row>
    <row r="3264" ht="22.5" spans="1:15">
      <c r="A3264" s="16">
        <v>3261</v>
      </c>
      <c r="B3264" s="17" t="s">
        <v>17</v>
      </c>
      <c r="C3264" s="25" t="s">
        <v>18</v>
      </c>
      <c r="D3264" s="16" t="s">
        <v>19</v>
      </c>
      <c r="E3264" s="16" t="s">
        <v>19</v>
      </c>
      <c r="F3264" s="16" t="s">
        <v>19</v>
      </c>
      <c r="G3264" s="16" t="s">
        <v>19</v>
      </c>
      <c r="H3264" s="26" t="s">
        <v>9594</v>
      </c>
      <c r="I3264" s="16" t="s">
        <v>19</v>
      </c>
      <c r="J3264" s="16" t="s">
        <v>19</v>
      </c>
      <c r="K3264" s="16" t="s">
        <v>19</v>
      </c>
      <c r="L3264" s="25" t="s">
        <v>9595</v>
      </c>
      <c r="M3264" s="25" t="s">
        <v>9594</v>
      </c>
      <c r="N3264" s="27" t="s">
        <v>8909</v>
      </c>
      <c r="O3264" s="16" t="s">
        <v>19</v>
      </c>
    </row>
    <row r="3265" ht="22.5" spans="1:15">
      <c r="A3265" s="16">
        <v>3262</v>
      </c>
      <c r="B3265" s="17" t="s">
        <v>17</v>
      </c>
      <c r="C3265" s="25" t="s">
        <v>249</v>
      </c>
      <c r="D3265" s="16" t="s">
        <v>19</v>
      </c>
      <c r="E3265" s="16" t="s">
        <v>19</v>
      </c>
      <c r="F3265" s="16" t="s">
        <v>19</v>
      </c>
      <c r="G3265" s="16" t="s">
        <v>19</v>
      </c>
      <c r="H3265" s="26" t="s">
        <v>9596</v>
      </c>
      <c r="I3265" s="16" t="s">
        <v>19</v>
      </c>
      <c r="J3265" s="16" t="s">
        <v>19</v>
      </c>
      <c r="K3265" s="16" t="s">
        <v>19</v>
      </c>
      <c r="L3265" s="25" t="s">
        <v>9597</v>
      </c>
      <c r="M3265" s="16" t="s">
        <v>19</v>
      </c>
      <c r="N3265" s="27" t="s">
        <v>8909</v>
      </c>
      <c r="O3265" s="16" t="s">
        <v>19</v>
      </c>
    </row>
    <row r="3266" ht="22.5" spans="1:15">
      <c r="A3266" s="16">
        <v>3263</v>
      </c>
      <c r="B3266" s="17" t="s">
        <v>17</v>
      </c>
      <c r="C3266" s="25" t="s">
        <v>18</v>
      </c>
      <c r="D3266" s="16" t="s">
        <v>19</v>
      </c>
      <c r="E3266" s="16" t="s">
        <v>19</v>
      </c>
      <c r="F3266" s="26" t="s">
        <v>9598</v>
      </c>
      <c r="G3266" s="26" t="s">
        <v>9599</v>
      </c>
      <c r="H3266" s="26" t="s">
        <v>9600</v>
      </c>
      <c r="I3266" s="16" t="s">
        <v>19</v>
      </c>
      <c r="J3266" s="16" t="s">
        <v>19</v>
      </c>
      <c r="K3266" s="16" t="s">
        <v>19</v>
      </c>
      <c r="L3266" s="25" t="s">
        <v>9601</v>
      </c>
      <c r="M3266" s="16" t="s">
        <v>19</v>
      </c>
      <c r="N3266" s="27" t="s">
        <v>8909</v>
      </c>
      <c r="O3266" s="16" t="s">
        <v>19</v>
      </c>
    </row>
    <row r="3267" ht="22.5" spans="1:15">
      <c r="A3267" s="16">
        <v>3264</v>
      </c>
      <c r="B3267" s="17" t="s">
        <v>17</v>
      </c>
      <c r="C3267" s="25" t="s">
        <v>249</v>
      </c>
      <c r="D3267" s="16" t="s">
        <v>19</v>
      </c>
      <c r="E3267" s="16" t="s">
        <v>19</v>
      </c>
      <c r="F3267" s="16" t="s">
        <v>19</v>
      </c>
      <c r="G3267" s="16" t="s">
        <v>19</v>
      </c>
      <c r="H3267" s="26" t="s">
        <v>9602</v>
      </c>
      <c r="I3267" s="16" t="s">
        <v>19</v>
      </c>
      <c r="J3267" s="16" t="s">
        <v>19</v>
      </c>
      <c r="K3267" s="16" t="s">
        <v>19</v>
      </c>
      <c r="L3267" s="25" t="s">
        <v>9603</v>
      </c>
      <c r="M3267" s="25" t="s">
        <v>9602</v>
      </c>
      <c r="N3267" s="27" t="s">
        <v>8909</v>
      </c>
      <c r="O3267" s="16" t="s">
        <v>19</v>
      </c>
    </row>
    <row r="3268" ht="22.5" spans="1:15">
      <c r="A3268" s="16">
        <v>3265</v>
      </c>
      <c r="B3268" s="17" t="s">
        <v>17</v>
      </c>
      <c r="C3268" s="25" t="s">
        <v>249</v>
      </c>
      <c r="D3268" s="16" t="s">
        <v>19</v>
      </c>
      <c r="E3268" s="16" t="s">
        <v>19</v>
      </c>
      <c r="F3268" s="16" t="s">
        <v>19</v>
      </c>
      <c r="G3268" s="16" t="s">
        <v>19</v>
      </c>
      <c r="H3268" s="26" t="s">
        <v>9604</v>
      </c>
      <c r="I3268" s="16" t="s">
        <v>19</v>
      </c>
      <c r="J3268" s="16" t="s">
        <v>19</v>
      </c>
      <c r="K3268" s="16" t="s">
        <v>19</v>
      </c>
      <c r="L3268" s="25" t="s">
        <v>9605</v>
      </c>
      <c r="M3268" s="25" t="s">
        <v>9604</v>
      </c>
      <c r="N3268" s="27" t="s">
        <v>8909</v>
      </c>
      <c r="O3268" s="16" t="s">
        <v>19</v>
      </c>
    </row>
    <row r="3269" ht="22.5" spans="1:15">
      <c r="A3269" s="16">
        <v>3266</v>
      </c>
      <c r="B3269" s="17" t="s">
        <v>17</v>
      </c>
      <c r="C3269" s="25" t="s">
        <v>249</v>
      </c>
      <c r="D3269" s="16" t="s">
        <v>19</v>
      </c>
      <c r="E3269" s="16" t="s">
        <v>19</v>
      </c>
      <c r="F3269" s="16" t="s">
        <v>19</v>
      </c>
      <c r="G3269" s="16" t="s">
        <v>19</v>
      </c>
      <c r="H3269" s="26" t="s">
        <v>9606</v>
      </c>
      <c r="I3269" s="16" t="s">
        <v>19</v>
      </c>
      <c r="J3269" s="16" t="s">
        <v>19</v>
      </c>
      <c r="K3269" s="16" t="s">
        <v>19</v>
      </c>
      <c r="L3269" s="25" t="s">
        <v>9607</v>
      </c>
      <c r="M3269" s="25" t="s">
        <v>9606</v>
      </c>
      <c r="N3269" s="27" t="s">
        <v>8909</v>
      </c>
      <c r="O3269" s="16" t="s">
        <v>19</v>
      </c>
    </row>
    <row r="3270" ht="22.5" spans="1:15">
      <c r="A3270" s="16">
        <v>3267</v>
      </c>
      <c r="B3270" s="17" t="s">
        <v>17</v>
      </c>
      <c r="C3270" s="25" t="s">
        <v>249</v>
      </c>
      <c r="D3270" s="16" t="s">
        <v>19</v>
      </c>
      <c r="E3270" s="16" t="s">
        <v>19</v>
      </c>
      <c r="F3270" s="16" t="s">
        <v>19</v>
      </c>
      <c r="G3270" s="16" t="s">
        <v>19</v>
      </c>
      <c r="H3270" s="26" t="s">
        <v>9608</v>
      </c>
      <c r="I3270" s="16" t="s">
        <v>19</v>
      </c>
      <c r="J3270" s="16" t="s">
        <v>19</v>
      </c>
      <c r="K3270" s="16" t="s">
        <v>19</v>
      </c>
      <c r="L3270" s="25" t="s">
        <v>9609</v>
      </c>
      <c r="M3270" s="25" t="s">
        <v>9608</v>
      </c>
      <c r="N3270" s="27" t="s">
        <v>8909</v>
      </c>
      <c r="O3270" s="16" t="s">
        <v>19</v>
      </c>
    </row>
    <row r="3271" ht="22.5" spans="1:15">
      <c r="A3271" s="16">
        <v>3268</v>
      </c>
      <c r="B3271" s="17" t="s">
        <v>17</v>
      </c>
      <c r="C3271" s="25" t="s">
        <v>249</v>
      </c>
      <c r="D3271" s="16" t="s">
        <v>19</v>
      </c>
      <c r="E3271" s="16" t="s">
        <v>19</v>
      </c>
      <c r="F3271" s="16" t="s">
        <v>19</v>
      </c>
      <c r="G3271" s="16" t="s">
        <v>19</v>
      </c>
      <c r="H3271" s="26" t="s">
        <v>9610</v>
      </c>
      <c r="I3271" s="16" t="s">
        <v>19</v>
      </c>
      <c r="J3271" s="16" t="s">
        <v>19</v>
      </c>
      <c r="K3271" s="16" t="s">
        <v>19</v>
      </c>
      <c r="L3271" s="25" t="s">
        <v>9611</v>
      </c>
      <c r="M3271" s="25" t="s">
        <v>9610</v>
      </c>
      <c r="N3271" s="27" t="s">
        <v>8909</v>
      </c>
      <c r="O3271" s="16" t="s">
        <v>19</v>
      </c>
    </row>
    <row r="3272" ht="22.5" spans="1:15">
      <c r="A3272" s="16">
        <v>3269</v>
      </c>
      <c r="B3272" s="17" t="s">
        <v>17</v>
      </c>
      <c r="C3272" s="25" t="s">
        <v>30</v>
      </c>
      <c r="D3272" s="16" t="s">
        <v>19</v>
      </c>
      <c r="E3272" s="16" t="s">
        <v>19</v>
      </c>
      <c r="F3272" s="26" t="s">
        <v>9612</v>
      </c>
      <c r="G3272" s="26" t="s">
        <v>9613</v>
      </c>
      <c r="H3272" s="26" t="s">
        <v>9614</v>
      </c>
      <c r="I3272" s="16" t="s">
        <v>19</v>
      </c>
      <c r="J3272" s="16" t="s">
        <v>19</v>
      </c>
      <c r="K3272" s="16" t="s">
        <v>19</v>
      </c>
      <c r="L3272" s="25" t="s">
        <v>9615</v>
      </c>
      <c r="M3272" s="16" t="s">
        <v>19</v>
      </c>
      <c r="N3272" s="27" t="s">
        <v>8909</v>
      </c>
      <c r="O3272" s="16" t="s">
        <v>19</v>
      </c>
    </row>
    <row r="3273" ht="22.5" spans="1:15">
      <c r="A3273" s="16">
        <v>3270</v>
      </c>
      <c r="B3273" s="17" t="s">
        <v>17</v>
      </c>
      <c r="C3273" s="25" t="s">
        <v>18</v>
      </c>
      <c r="D3273" s="16" t="s">
        <v>19</v>
      </c>
      <c r="E3273" s="16" t="s">
        <v>19</v>
      </c>
      <c r="F3273" s="26" t="s">
        <v>9616</v>
      </c>
      <c r="G3273" s="26" t="s">
        <v>9617</v>
      </c>
      <c r="H3273" s="26" t="s">
        <v>9618</v>
      </c>
      <c r="I3273" s="16" t="s">
        <v>19</v>
      </c>
      <c r="J3273" s="16" t="s">
        <v>19</v>
      </c>
      <c r="K3273" s="16" t="s">
        <v>19</v>
      </c>
      <c r="L3273" s="25" t="s">
        <v>9619</v>
      </c>
      <c r="M3273" s="16" t="s">
        <v>19</v>
      </c>
      <c r="N3273" s="27" t="s">
        <v>8909</v>
      </c>
      <c r="O3273" s="16" t="s">
        <v>19</v>
      </c>
    </row>
    <row r="3274" ht="22.5" spans="1:15">
      <c r="A3274" s="16">
        <v>3271</v>
      </c>
      <c r="B3274" s="17" t="s">
        <v>17</v>
      </c>
      <c r="C3274" s="25" t="s">
        <v>18</v>
      </c>
      <c r="D3274" s="16" t="s">
        <v>19</v>
      </c>
      <c r="E3274" s="16" t="s">
        <v>19</v>
      </c>
      <c r="F3274" s="26" t="s">
        <v>9620</v>
      </c>
      <c r="G3274" s="26" t="s">
        <v>9621</v>
      </c>
      <c r="H3274" s="26" t="s">
        <v>9622</v>
      </c>
      <c r="I3274" s="16" t="s">
        <v>19</v>
      </c>
      <c r="J3274" s="16" t="s">
        <v>19</v>
      </c>
      <c r="K3274" s="16" t="s">
        <v>19</v>
      </c>
      <c r="L3274" s="25" t="s">
        <v>9623</v>
      </c>
      <c r="M3274" s="16" t="s">
        <v>19</v>
      </c>
      <c r="N3274" s="27" t="s">
        <v>8909</v>
      </c>
      <c r="O3274" s="16" t="s">
        <v>19</v>
      </c>
    </row>
    <row r="3275" ht="22.5" spans="1:15">
      <c r="A3275" s="16">
        <v>3272</v>
      </c>
      <c r="B3275" s="17" t="s">
        <v>17</v>
      </c>
      <c r="C3275" s="25" t="s">
        <v>817</v>
      </c>
      <c r="D3275" s="16" t="s">
        <v>19</v>
      </c>
      <c r="E3275" s="16" t="s">
        <v>19</v>
      </c>
      <c r="F3275" s="26" t="s">
        <v>19</v>
      </c>
      <c r="G3275" s="26" t="s">
        <v>19</v>
      </c>
      <c r="H3275" s="26" t="s">
        <v>9624</v>
      </c>
      <c r="I3275" s="16" t="s">
        <v>19</v>
      </c>
      <c r="J3275" s="16" t="s">
        <v>19</v>
      </c>
      <c r="K3275" s="16" t="s">
        <v>19</v>
      </c>
      <c r="L3275" s="25" t="s">
        <v>9625</v>
      </c>
      <c r="M3275" s="25" t="s">
        <v>9624</v>
      </c>
      <c r="N3275" s="27" t="s">
        <v>8909</v>
      </c>
      <c r="O3275" s="16" t="s">
        <v>19</v>
      </c>
    </row>
    <row r="3276" ht="22.5" spans="1:15">
      <c r="A3276" s="16">
        <v>3273</v>
      </c>
      <c r="B3276" s="17" t="s">
        <v>17</v>
      </c>
      <c r="C3276" s="25" t="s">
        <v>18</v>
      </c>
      <c r="D3276" s="16" t="s">
        <v>19</v>
      </c>
      <c r="E3276" s="16" t="s">
        <v>19</v>
      </c>
      <c r="F3276" s="26" t="s">
        <v>9626</v>
      </c>
      <c r="G3276" s="26" t="s">
        <v>9627</v>
      </c>
      <c r="H3276" s="26" t="s">
        <v>9628</v>
      </c>
      <c r="I3276" s="16" t="s">
        <v>19</v>
      </c>
      <c r="J3276" s="16" t="s">
        <v>19</v>
      </c>
      <c r="K3276" s="16" t="s">
        <v>19</v>
      </c>
      <c r="L3276" s="25" t="s">
        <v>9629</v>
      </c>
      <c r="M3276" s="16" t="s">
        <v>19</v>
      </c>
      <c r="N3276" s="27" t="s">
        <v>8909</v>
      </c>
      <c r="O3276" s="16" t="s">
        <v>19</v>
      </c>
    </row>
    <row r="3277" ht="22.5" spans="1:15">
      <c r="A3277" s="16">
        <v>3274</v>
      </c>
      <c r="B3277" s="17" t="s">
        <v>17</v>
      </c>
      <c r="C3277" s="25" t="s">
        <v>249</v>
      </c>
      <c r="D3277" s="16" t="s">
        <v>19</v>
      </c>
      <c r="E3277" s="16" t="s">
        <v>19</v>
      </c>
      <c r="F3277" s="26" t="s">
        <v>19</v>
      </c>
      <c r="G3277" s="26" t="s">
        <v>9630</v>
      </c>
      <c r="H3277" s="26" t="s">
        <v>19</v>
      </c>
      <c r="I3277" s="16" t="s">
        <v>19</v>
      </c>
      <c r="J3277" s="16" t="s">
        <v>19</v>
      </c>
      <c r="K3277" s="16" t="s">
        <v>19</v>
      </c>
      <c r="L3277" s="25" t="s">
        <v>9631</v>
      </c>
      <c r="M3277" s="25" t="s">
        <v>9630</v>
      </c>
      <c r="N3277" s="27" t="s">
        <v>8909</v>
      </c>
      <c r="O3277" s="16" t="s">
        <v>19</v>
      </c>
    </row>
    <row r="3278" ht="33.75" spans="1:15">
      <c r="A3278" s="16">
        <v>3275</v>
      </c>
      <c r="B3278" s="17" t="s">
        <v>17</v>
      </c>
      <c r="C3278" s="25" t="s">
        <v>18</v>
      </c>
      <c r="D3278" s="16" t="s">
        <v>19</v>
      </c>
      <c r="E3278" s="16" t="s">
        <v>19</v>
      </c>
      <c r="F3278" s="26" t="s">
        <v>19</v>
      </c>
      <c r="G3278" s="26" t="s">
        <v>19</v>
      </c>
      <c r="H3278" s="26" t="s">
        <v>9632</v>
      </c>
      <c r="I3278" s="16" t="s">
        <v>19</v>
      </c>
      <c r="J3278" s="16" t="s">
        <v>19</v>
      </c>
      <c r="K3278" s="16" t="s">
        <v>19</v>
      </c>
      <c r="L3278" s="25" t="s">
        <v>9633</v>
      </c>
      <c r="M3278" s="25" t="s">
        <v>9634</v>
      </c>
      <c r="N3278" s="27" t="s">
        <v>8909</v>
      </c>
      <c r="O3278" s="16" t="s">
        <v>19</v>
      </c>
    </row>
    <row r="3279" ht="22.5" spans="1:15">
      <c r="A3279" s="16">
        <v>3276</v>
      </c>
      <c r="B3279" s="17" t="s">
        <v>17</v>
      </c>
      <c r="C3279" s="25" t="s">
        <v>18</v>
      </c>
      <c r="D3279" s="16" t="s">
        <v>19</v>
      </c>
      <c r="E3279" s="16" t="s">
        <v>19</v>
      </c>
      <c r="F3279" s="26" t="s">
        <v>19</v>
      </c>
      <c r="G3279" s="26" t="s">
        <v>19</v>
      </c>
      <c r="H3279" s="26" t="s">
        <v>9635</v>
      </c>
      <c r="I3279" s="16" t="s">
        <v>19</v>
      </c>
      <c r="J3279" s="16" t="s">
        <v>19</v>
      </c>
      <c r="K3279" s="16" t="s">
        <v>19</v>
      </c>
      <c r="L3279" s="25" t="s">
        <v>9636</v>
      </c>
      <c r="M3279" s="25" t="s">
        <v>9635</v>
      </c>
      <c r="N3279" s="27" t="s">
        <v>8909</v>
      </c>
      <c r="O3279" s="16" t="s">
        <v>19</v>
      </c>
    </row>
    <row r="3280" ht="22.5" spans="1:15">
      <c r="A3280" s="16">
        <v>3277</v>
      </c>
      <c r="B3280" s="17" t="s">
        <v>17</v>
      </c>
      <c r="C3280" s="25" t="s">
        <v>817</v>
      </c>
      <c r="D3280" s="16" t="s">
        <v>19</v>
      </c>
      <c r="E3280" s="16" t="s">
        <v>19</v>
      </c>
      <c r="F3280" s="26" t="s">
        <v>19</v>
      </c>
      <c r="G3280" s="26" t="s">
        <v>19</v>
      </c>
      <c r="H3280" s="26" t="s">
        <v>9637</v>
      </c>
      <c r="I3280" s="16" t="s">
        <v>19</v>
      </c>
      <c r="J3280" s="16" t="s">
        <v>19</v>
      </c>
      <c r="K3280" s="16" t="s">
        <v>19</v>
      </c>
      <c r="L3280" s="25" t="s">
        <v>9638</v>
      </c>
      <c r="M3280" s="16" t="s">
        <v>19</v>
      </c>
      <c r="N3280" s="27" t="s">
        <v>8909</v>
      </c>
      <c r="O3280" s="16" t="s">
        <v>19</v>
      </c>
    </row>
    <row r="3281" ht="22.5" spans="1:15">
      <c r="A3281" s="16">
        <v>3278</v>
      </c>
      <c r="B3281" s="17" t="s">
        <v>17</v>
      </c>
      <c r="C3281" s="25" t="s">
        <v>18</v>
      </c>
      <c r="D3281" s="16" t="s">
        <v>19</v>
      </c>
      <c r="E3281" s="16" t="s">
        <v>19</v>
      </c>
      <c r="F3281" s="26" t="s">
        <v>19</v>
      </c>
      <c r="G3281" s="26" t="s">
        <v>19</v>
      </c>
      <c r="H3281" s="26" t="s">
        <v>9639</v>
      </c>
      <c r="I3281" s="16" t="s">
        <v>19</v>
      </c>
      <c r="J3281" s="16" t="s">
        <v>19</v>
      </c>
      <c r="K3281" s="16" t="s">
        <v>19</v>
      </c>
      <c r="L3281" s="25" t="s">
        <v>9640</v>
      </c>
      <c r="M3281" s="25" t="s">
        <v>9639</v>
      </c>
      <c r="N3281" s="27" t="s">
        <v>8909</v>
      </c>
      <c r="O3281" s="16" t="s">
        <v>19</v>
      </c>
    </row>
    <row r="3282" ht="22.5" spans="1:15">
      <c r="A3282" s="16">
        <v>3279</v>
      </c>
      <c r="B3282" s="17" t="s">
        <v>17</v>
      </c>
      <c r="C3282" s="25" t="s">
        <v>18</v>
      </c>
      <c r="D3282" s="16" t="s">
        <v>19</v>
      </c>
      <c r="E3282" s="16" t="s">
        <v>19</v>
      </c>
      <c r="F3282" s="26" t="s">
        <v>9641</v>
      </c>
      <c r="G3282" s="26" t="s">
        <v>9642</v>
      </c>
      <c r="H3282" s="26" t="s">
        <v>9643</v>
      </c>
      <c r="I3282" s="16" t="s">
        <v>19</v>
      </c>
      <c r="J3282" s="16" t="s">
        <v>19</v>
      </c>
      <c r="K3282" s="16" t="s">
        <v>19</v>
      </c>
      <c r="L3282" s="25" t="s">
        <v>9644</v>
      </c>
      <c r="M3282" s="16" t="s">
        <v>19</v>
      </c>
      <c r="N3282" s="27" t="s">
        <v>8909</v>
      </c>
      <c r="O3282" s="16" t="s">
        <v>19</v>
      </c>
    </row>
    <row r="3283" ht="22.5" spans="1:15">
      <c r="A3283" s="16">
        <v>3280</v>
      </c>
      <c r="B3283" s="17" t="s">
        <v>17</v>
      </c>
      <c r="C3283" s="25" t="s">
        <v>25</v>
      </c>
      <c r="D3283" s="16" t="s">
        <v>19</v>
      </c>
      <c r="E3283" s="16" t="s">
        <v>19</v>
      </c>
      <c r="F3283" s="26" t="s">
        <v>19</v>
      </c>
      <c r="G3283" s="26" t="s">
        <v>9645</v>
      </c>
      <c r="H3283" s="26" t="s">
        <v>19</v>
      </c>
      <c r="I3283" s="16" t="s">
        <v>19</v>
      </c>
      <c r="J3283" s="16" t="s">
        <v>19</v>
      </c>
      <c r="K3283" s="16" t="s">
        <v>19</v>
      </c>
      <c r="L3283" s="25" t="s">
        <v>9646</v>
      </c>
      <c r="M3283" s="25" t="s">
        <v>9645</v>
      </c>
      <c r="N3283" s="27" t="s">
        <v>8909</v>
      </c>
      <c r="O3283" s="16" t="s">
        <v>19</v>
      </c>
    </row>
    <row r="3284" ht="22.5" spans="1:15">
      <c r="A3284" s="16">
        <v>3281</v>
      </c>
      <c r="B3284" s="17" t="s">
        <v>17</v>
      </c>
      <c r="C3284" s="25" t="s">
        <v>18</v>
      </c>
      <c r="D3284" s="16" t="s">
        <v>19</v>
      </c>
      <c r="E3284" s="16" t="s">
        <v>19</v>
      </c>
      <c r="F3284" s="26" t="s">
        <v>9647</v>
      </c>
      <c r="G3284" s="26" t="s">
        <v>9648</v>
      </c>
      <c r="H3284" s="26" t="s">
        <v>9649</v>
      </c>
      <c r="I3284" s="16" t="s">
        <v>19</v>
      </c>
      <c r="J3284" s="16" t="s">
        <v>19</v>
      </c>
      <c r="K3284" s="16" t="s">
        <v>19</v>
      </c>
      <c r="L3284" s="25" t="s">
        <v>9650</v>
      </c>
      <c r="M3284" s="16" t="s">
        <v>19</v>
      </c>
      <c r="N3284" s="27" t="s">
        <v>8909</v>
      </c>
      <c r="O3284" s="16" t="s">
        <v>19</v>
      </c>
    </row>
    <row r="3285" ht="22.5" spans="1:15">
      <c r="A3285" s="16">
        <v>3282</v>
      </c>
      <c r="B3285" s="17" t="s">
        <v>17</v>
      </c>
      <c r="C3285" s="25" t="s">
        <v>249</v>
      </c>
      <c r="D3285" s="16" t="s">
        <v>19</v>
      </c>
      <c r="E3285" s="16" t="s">
        <v>19</v>
      </c>
      <c r="F3285" s="26" t="s">
        <v>19</v>
      </c>
      <c r="G3285" s="26" t="s">
        <v>19</v>
      </c>
      <c r="H3285" s="26" t="s">
        <v>9651</v>
      </c>
      <c r="I3285" s="16" t="s">
        <v>19</v>
      </c>
      <c r="J3285" s="16" t="s">
        <v>19</v>
      </c>
      <c r="K3285" s="16" t="s">
        <v>19</v>
      </c>
      <c r="L3285" s="25" t="s">
        <v>9652</v>
      </c>
      <c r="M3285" s="25" t="s">
        <v>9651</v>
      </c>
      <c r="N3285" s="27" t="s">
        <v>8909</v>
      </c>
      <c r="O3285" s="16" t="s">
        <v>19</v>
      </c>
    </row>
    <row r="3286" ht="22.5" spans="1:15">
      <c r="A3286" s="16">
        <v>3283</v>
      </c>
      <c r="B3286" s="17" t="s">
        <v>17</v>
      </c>
      <c r="C3286" s="25" t="s">
        <v>3424</v>
      </c>
      <c r="D3286" s="16" t="s">
        <v>19</v>
      </c>
      <c r="E3286" s="16" t="s">
        <v>19</v>
      </c>
      <c r="F3286" s="26" t="s">
        <v>19</v>
      </c>
      <c r="G3286" s="26" t="s">
        <v>19</v>
      </c>
      <c r="H3286" s="26" t="s">
        <v>9653</v>
      </c>
      <c r="I3286" s="16" t="s">
        <v>19</v>
      </c>
      <c r="J3286" s="16" t="s">
        <v>19</v>
      </c>
      <c r="K3286" s="16" t="s">
        <v>19</v>
      </c>
      <c r="L3286" s="25" t="s">
        <v>9654</v>
      </c>
      <c r="M3286" s="25" t="s">
        <v>9653</v>
      </c>
      <c r="N3286" s="27" t="s">
        <v>8909</v>
      </c>
      <c r="O3286" s="16" t="s">
        <v>19</v>
      </c>
    </row>
    <row r="3287" ht="22.5" spans="1:15">
      <c r="A3287" s="16">
        <v>3284</v>
      </c>
      <c r="B3287" s="17" t="s">
        <v>17</v>
      </c>
      <c r="C3287" s="25" t="s">
        <v>18</v>
      </c>
      <c r="D3287" s="16" t="s">
        <v>19</v>
      </c>
      <c r="E3287" s="16" t="s">
        <v>19</v>
      </c>
      <c r="F3287" s="26" t="s">
        <v>9655</v>
      </c>
      <c r="G3287" s="26" t="s">
        <v>9656</v>
      </c>
      <c r="H3287" s="26" t="s">
        <v>9657</v>
      </c>
      <c r="I3287" s="16" t="s">
        <v>19</v>
      </c>
      <c r="J3287" s="16" t="s">
        <v>19</v>
      </c>
      <c r="K3287" s="16" t="s">
        <v>19</v>
      </c>
      <c r="L3287" s="25" t="s">
        <v>9658</v>
      </c>
      <c r="M3287" s="16" t="s">
        <v>19</v>
      </c>
      <c r="N3287" s="27" t="s">
        <v>8909</v>
      </c>
      <c r="O3287" s="16" t="s">
        <v>19</v>
      </c>
    </row>
    <row r="3288" ht="22.5" spans="1:15">
      <c r="A3288" s="16">
        <v>3285</v>
      </c>
      <c r="B3288" s="17" t="s">
        <v>17</v>
      </c>
      <c r="C3288" s="25" t="s">
        <v>817</v>
      </c>
      <c r="D3288" s="16" t="s">
        <v>19</v>
      </c>
      <c r="E3288" s="16" t="s">
        <v>19</v>
      </c>
      <c r="F3288" s="26" t="s">
        <v>19</v>
      </c>
      <c r="G3288" s="26" t="s">
        <v>19</v>
      </c>
      <c r="H3288" s="26" t="s">
        <v>9659</v>
      </c>
      <c r="I3288" s="16" t="s">
        <v>19</v>
      </c>
      <c r="J3288" s="16" t="s">
        <v>19</v>
      </c>
      <c r="K3288" s="16" t="s">
        <v>19</v>
      </c>
      <c r="L3288" s="25" t="s">
        <v>9660</v>
      </c>
      <c r="M3288" s="25" t="s">
        <v>9659</v>
      </c>
      <c r="N3288" s="27" t="s">
        <v>8909</v>
      </c>
      <c r="O3288" s="16" t="s">
        <v>19</v>
      </c>
    </row>
    <row r="3289" ht="22.5" spans="1:15">
      <c r="A3289" s="16">
        <v>3286</v>
      </c>
      <c r="B3289" s="17" t="s">
        <v>17</v>
      </c>
      <c r="C3289" s="25" t="s">
        <v>249</v>
      </c>
      <c r="D3289" s="16" t="s">
        <v>19</v>
      </c>
      <c r="E3289" s="16" t="s">
        <v>19</v>
      </c>
      <c r="F3289" s="26" t="s">
        <v>19</v>
      </c>
      <c r="G3289" s="26" t="s">
        <v>9661</v>
      </c>
      <c r="H3289" s="26" t="s">
        <v>19</v>
      </c>
      <c r="I3289" s="16" t="s">
        <v>19</v>
      </c>
      <c r="J3289" s="16" t="s">
        <v>19</v>
      </c>
      <c r="K3289" s="16" t="s">
        <v>19</v>
      </c>
      <c r="L3289" s="25" t="s">
        <v>9662</v>
      </c>
      <c r="M3289" s="25" t="s">
        <v>9661</v>
      </c>
      <c r="N3289" s="27" t="s">
        <v>8909</v>
      </c>
      <c r="O3289" s="16" t="s">
        <v>19</v>
      </c>
    </row>
    <row r="3290" ht="22.5" spans="1:15">
      <c r="A3290" s="16">
        <v>3287</v>
      </c>
      <c r="B3290" s="17" t="s">
        <v>17</v>
      </c>
      <c r="C3290" s="25" t="s">
        <v>18</v>
      </c>
      <c r="D3290" s="16" t="s">
        <v>19</v>
      </c>
      <c r="E3290" s="16" t="s">
        <v>19</v>
      </c>
      <c r="F3290" s="26" t="s">
        <v>19</v>
      </c>
      <c r="G3290" s="26" t="s">
        <v>19</v>
      </c>
      <c r="H3290" s="26" t="s">
        <v>9663</v>
      </c>
      <c r="I3290" s="16" t="s">
        <v>19</v>
      </c>
      <c r="J3290" s="16" t="s">
        <v>19</v>
      </c>
      <c r="K3290" s="16" t="s">
        <v>19</v>
      </c>
      <c r="L3290" s="25" t="s">
        <v>9664</v>
      </c>
      <c r="M3290" s="25" t="s">
        <v>9663</v>
      </c>
      <c r="N3290" s="27" t="s">
        <v>8909</v>
      </c>
      <c r="O3290" s="16" t="s">
        <v>19</v>
      </c>
    </row>
    <row r="3291" ht="22.5" spans="1:15">
      <c r="A3291" s="16">
        <v>3288</v>
      </c>
      <c r="B3291" s="17" t="s">
        <v>17</v>
      </c>
      <c r="C3291" s="25" t="s">
        <v>30</v>
      </c>
      <c r="D3291" s="16" t="s">
        <v>19</v>
      </c>
      <c r="E3291" s="16" t="s">
        <v>19</v>
      </c>
      <c r="F3291" s="26" t="s">
        <v>9665</v>
      </c>
      <c r="G3291" s="26" t="s">
        <v>9666</v>
      </c>
      <c r="H3291" s="26" t="s">
        <v>9667</v>
      </c>
      <c r="I3291" s="16" t="s">
        <v>19</v>
      </c>
      <c r="J3291" s="16" t="s">
        <v>19</v>
      </c>
      <c r="K3291" s="16" t="s">
        <v>19</v>
      </c>
      <c r="L3291" s="25" t="s">
        <v>9668</v>
      </c>
      <c r="M3291" s="16" t="s">
        <v>19</v>
      </c>
      <c r="N3291" s="27" t="s">
        <v>8909</v>
      </c>
      <c r="O3291" s="16" t="s">
        <v>19</v>
      </c>
    </row>
    <row r="3292" ht="22.5" spans="1:15">
      <c r="A3292" s="16">
        <v>3289</v>
      </c>
      <c r="B3292" s="17" t="s">
        <v>17</v>
      </c>
      <c r="C3292" s="25" t="s">
        <v>18</v>
      </c>
      <c r="D3292" s="16" t="s">
        <v>19</v>
      </c>
      <c r="E3292" s="16" t="s">
        <v>19</v>
      </c>
      <c r="F3292" s="26" t="s">
        <v>9669</v>
      </c>
      <c r="G3292" s="26" t="s">
        <v>9670</v>
      </c>
      <c r="H3292" s="26" t="s">
        <v>9671</v>
      </c>
      <c r="I3292" s="16" t="s">
        <v>19</v>
      </c>
      <c r="J3292" s="16" t="s">
        <v>19</v>
      </c>
      <c r="K3292" s="16" t="s">
        <v>19</v>
      </c>
      <c r="L3292" s="25" t="s">
        <v>9672</v>
      </c>
      <c r="M3292" s="16" t="s">
        <v>19</v>
      </c>
      <c r="N3292" s="27" t="s">
        <v>8909</v>
      </c>
      <c r="O3292" s="16" t="s">
        <v>19</v>
      </c>
    </row>
    <row r="3293" ht="22.5" spans="1:15">
      <c r="A3293" s="16">
        <v>3290</v>
      </c>
      <c r="B3293" s="17" t="s">
        <v>17</v>
      </c>
      <c r="C3293" s="25" t="s">
        <v>817</v>
      </c>
      <c r="D3293" s="16" t="s">
        <v>19</v>
      </c>
      <c r="E3293" s="16" t="s">
        <v>19</v>
      </c>
      <c r="F3293" s="26" t="s">
        <v>19</v>
      </c>
      <c r="G3293" s="26" t="s">
        <v>19</v>
      </c>
      <c r="H3293" s="26" t="s">
        <v>9673</v>
      </c>
      <c r="I3293" s="16" t="s">
        <v>19</v>
      </c>
      <c r="J3293" s="16" t="s">
        <v>19</v>
      </c>
      <c r="K3293" s="16" t="s">
        <v>19</v>
      </c>
      <c r="L3293" s="25" t="s">
        <v>9674</v>
      </c>
      <c r="M3293" s="25" t="s">
        <v>9673</v>
      </c>
      <c r="N3293" s="27" t="s">
        <v>8909</v>
      </c>
      <c r="O3293" s="16" t="s">
        <v>19</v>
      </c>
    </row>
    <row r="3294" ht="22.5" spans="1:15">
      <c r="A3294" s="16">
        <v>3291</v>
      </c>
      <c r="B3294" s="17" t="s">
        <v>17</v>
      </c>
      <c r="C3294" s="25" t="s">
        <v>9110</v>
      </c>
      <c r="D3294" s="16" t="s">
        <v>19</v>
      </c>
      <c r="E3294" s="16" t="s">
        <v>19</v>
      </c>
      <c r="F3294" s="26" t="s">
        <v>19</v>
      </c>
      <c r="G3294" s="26" t="s">
        <v>19</v>
      </c>
      <c r="H3294" s="26" t="s">
        <v>9675</v>
      </c>
      <c r="I3294" s="16" t="s">
        <v>19</v>
      </c>
      <c r="J3294" s="16" t="s">
        <v>19</v>
      </c>
      <c r="K3294" s="16" t="s">
        <v>19</v>
      </c>
      <c r="L3294" s="25" t="s">
        <v>9676</v>
      </c>
      <c r="M3294" s="25" t="s">
        <v>9675</v>
      </c>
      <c r="N3294" s="27" t="s">
        <v>8909</v>
      </c>
      <c r="O3294" s="16" t="s">
        <v>19</v>
      </c>
    </row>
    <row r="3295" ht="22.5" spans="1:15">
      <c r="A3295" s="16">
        <v>3292</v>
      </c>
      <c r="B3295" s="17" t="s">
        <v>17</v>
      </c>
      <c r="C3295" s="25" t="s">
        <v>249</v>
      </c>
      <c r="D3295" s="16" t="s">
        <v>19</v>
      </c>
      <c r="E3295" s="16" t="s">
        <v>19</v>
      </c>
      <c r="F3295" s="26" t="s">
        <v>19</v>
      </c>
      <c r="G3295" s="26" t="s">
        <v>19</v>
      </c>
      <c r="H3295" s="26" t="s">
        <v>9677</v>
      </c>
      <c r="I3295" s="16" t="s">
        <v>19</v>
      </c>
      <c r="J3295" s="16" t="s">
        <v>19</v>
      </c>
      <c r="K3295" s="16" t="s">
        <v>19</v>
      </c>
      <c r="L3295" s="25" t="s">
        <v>9678</v>
      </c>
      <c r="M3295" s="25" t="s">
        <v>9677</v>
      </c>
      <c r="N3295" s="27" t="s">
        <v>8909</v>
      </c>
      <c r="O3295" s="16" t="s">
        <v>19</v>
      </c>
    </row>
    <row r="3296" ht="22.5" spans="1:15">
      <c r="A3296" s="16">
        <v>3293</v>
      </c>
      <c r="B3296" s="17" t="s">
        <v>17</v>
      </c>
      <c r="C3296" s="25" t="s">
        <v>249</v>
      </c>
      <c r="D3296" s="16" t="s">
        <v>19</v>
      </c>
      <c r="E3296" s="16" t="s">
        <v>19</v>
      </c>
      <c r="F3296" s="26" t="s">
        <v>19</v>
      </c>
      <c r="G3296" s="26" t="s">
        <v>19</v>
      </c>
      <c r="H3296" s="26" t="s">
        <v>9679</v>
      </c>
      <c r="I3296" s="16" t="s">
        <v>19</v>
      </c>
      <c r="J3296" s="16" t="s">
        <v>19</v>
      </c>
      <c r="K3296" s="16" t="s">
        <v>19</v>
      </c>
      <c r="L3296" s="25" t="s">
        <v>9680</v>
      </c>
      <c r="M3296" s="25" t="s">
        <v>9679</v>
      </c>
      <c r="N3296" s="27" t="s">
        <v>8909</v>
      </c>
      <c r="O3296" s="16" t="s">
        <v>19</v>
      </c>
    </row>
    <row r="3297" ht="22.5" spans="1:15">
      <c r="A3297" s="16">
        <v>3294</v>
      </c>
      <c r="B3297" s="17" t="s">
        <v>17</v>
      </c>
      <c r="C3297" s="25" t="s">
        <v>18</v>
      </c>
      <c r="D3297" s="16" t="s">
        <v>19</v>
      </c>
      <c r="E3297" s="16" t="s">
        <v>19</v>
      </c>
      <c r="F3297" s="26" t="s">
        <v>9681</v>
      </c>
      <c r="G3297" s="26" t="s">
        <v>9682</v>
      </c>
      <c r="H3297" s="26" t="s">
        <v>9683</v>
      </c>
      <c r="I3297" s="16" t="s">
        <v>19</v>
      </c>
      <c r="J3297" s="16" t="s">
        <v>19</v>
      </c>
      <c r="K3297" s="16" t="s">
        <v>19</v>
      </c>
      <c r="L3297" s="25" t="s">
        <v>9684</v>
      </c>
      <c r="M3297" s="16" t="s">
        <v>19</v>
      </c>
      <c r="N3297" s="27" t="s">
        <v>8909</v>
      </c>
      <c r="O3297" s="16" t="s">
        <v>19</v>
      </c>
    </row>
    <row r="3298" ht="22.5" spans="1:15">
      <c r="A3298" s="16">
        <v>3295</v>
      </c>
      <c r="B3298" s="17" t="s">
        <v>17</v>
      </c>
      <c r="C3298" s="25" t="s">
        <v>249</v>
      </c>
      <c r="D3298" s="16" t="s">
        <v>19</v>
      </c>
      <c r="E3298" s="16" t="s">
        <v>19</v>
      </c>
      <c r="F3298" s="26" t="s">
        <v>19</v>
      </c>
      <c r="G3298" s="26" t="s">
        <v>19</v>
      </c>
      <c r="H3298" s="26" t="s">
        <v>9685</v>
      </c>
      <c r="I3298" s="16" t="s">
        <v>19</v>
      </c>
      <c r="J3298" s="16" t="s">
        <v>19</v>
      </c>
      <c r="K3298" s="16" t="s">
        <v>19</v>
      </c>
      <c r="L3298" s="25" t="s">
        <v>9686</v>
      </c>
      <c r="M3298" s="25" t="s">
        <v>9685</v>
      </c>
      <c r="N3298" s="27" t="s">
        <v>8909</v>
      </c>
      <c r="O3298" s="16" t="s">
        <v>19</v>
      </c>
    </row>
    <row r="3299" ht="22.5" spans="1:15">
      <c r="A3299" s="16">
        <v>3296</v>
      </c>
      <c r="B3299" s="17" t="s">
        <v>17</v>
      </c>
      <c r="C3299" s="25" t="s">
        <v>817</v>
      </c>
      <c r="D3299" s="16" t="s">
        <v>19</v>
      </c>
      <c r="E3299" s="16" t="s">
        <v>19</v>
      </c>
      <c r="F3299" s="26" t="s">
        <v>19</v>
      </c>
      <c r="G3299" s="26" t="s">
        <v>19</v>
      </c>
      <c r="H3299" s="26" t="s">
        <v>9687</v>
      </c>
      <c r="I3299" s="16" t="s">
        <v>19</v>
      </c>
      <c r="J3299" s="16" t="s">
        <v>19</v>
      </c>
      <c r="K3299" s="16" t="s">
        <v>19</v>
      </c>
      <c r="L3299" s="25" t="s">
        <v>9688</v>
      </c>
      <c r="M3299" s="25" t="s">
        <v>9687</v>
      </c>
      <c r="N3299" s="27" t="s">
        <v>8909</v>
      </c>
      <c r="O3299" s="16" t="s">
        <v>19</v>
      </c>
    </row>
    <row r="3300" ht="22.5" spans="1:15">
      <c r="A3300" s="16">
        <v>3297</v>
      </c>
      <c r="B3300" s="17" t="s">
        <v>17</v>
      </c>
      <c r="C3300" s="25" t="s">
        <v>18</v>
      </c>
      <c r="D3300" s="16" t="s">
        <v>19</v>
      </c>
      <c r="E3300" s="16" t="s">
        <v>19</v>
      </c>
      <c r="F3300" s="26" t="s">
        <v>19</v>
      </c>
      <c r="G3300" s="26" t="s">
        <v>19</v>
      </c>
      <c r="H3300" s="26" t="s">
        <v>9689</v>
      </c>
      <c r="I3300" s="16" t="s">
        <v>19</v>
      </c>
      <c r="J3300" s="16" t="s">
        <v>19</v>
      </c>
      <c r="K3300" s="16" t="s">
        <v>19</v>
      </c>
      <c r="L3300" s="25" t="s">
        <v>9690</v>
      </c>
      <c r="M3300" s="25" t="s">
        <v>9689</v>
      </c>
      <c r="N3300" s="27" t="s">
        <v>8909</v>
      </c>
      <c r="O3300" s="16" t="s">
        <v>19</v>
      </c>
    </row>
    <row r="3301" ht="22.5" spans="1:15">
      <c r="A3301" s="16">
        <v>3298</v>
      </c>
      <c r="B3301" s="17" t="s">
        <v>17</v>
      </c>
      <c r="C3301" s="25" t="s">
        <v>18</v>
      </c>
      <c r="D3301" s="16" t="s">
        <v>19</v>
      </c>
      <c r="E3301" s="16" t="s">
        <v>19</v>
      </c>
      <c r="F3301" s="26" t="s">
        <v>9691</v>
      </c>
      <c r="G3301" s="26" t="s">
        <v>9692</v>
      </c>
      <c r="H3301" s="26" t="s">
        <v>9693</v>
      </c>
      <c r="I3301" s="16" t="s">
        <v>19</v>
      </c>
      <c r="J3301" s="16" t="s">
        <v>19</v>
      </c>
      <c r="K3301" s="16" t="s">
        <v>19</v>
      </c>
      <c r="L3301" s="25" t="s">
        <v>9694</v>
      </c>
      <c r="M3301" s="16" t="s">
        <v>19</v>
      </c>
      <c r="N3301" s="27" t="s">
        <v>8909</v>
      </c>
      <c r="O3301" s="16" t="s">
        <v>19</v>
      </c>
    </row>
    <row r="3302" ht="22.5" spans="1:15">
      <c r="A3302" s="16">
        <v>3299</v>
      </c>
      <c r="B3302" s="17" t="s">
        <v>17</v>
      </c>
      <c r="C3302" s="25" t="s">
        <v>18</v>
      </c>
      <c r="D3302" s="16" t="s">
        <v>19</v>
      </c>
      <c r="E3302" s="16" t="s">
        <v>19</v>
      </c>
      <c r="F3302" s="26" t="s">
        <v>9695</v>
      </c>
      <c r="G3302" s="26" t="s">
        <v>9696</v>
      </c>
      <c r="H3302" s="26" t="s">
        <v>9697</v>
      </c>
      <c r="I3302" s="16" t="s">
        <v>19</v>
      </c>
      <c r="J3302" s="16" t="s">
        <v>19</v>
      </c>
      <c r="K3302" s="16" t="s">
        <v>19</v>
      </c>
      <c r="L3302" s="25" t="s">
        <v>9698</v>
      </c>
      <c r="M3302" s="16" t="s">
        <v>19</v>
      </c>
      <c r="N3302" s="27" t="s">
        <v>8909</v>
      </c>
      <c r="O3302" s="16" t="s">
        <v>19</v>
      </c>
    </row>
    <row r="3303" ht="22.5" spans="1:15">
      <c r="A3303" s="16">
        <v>3300</v>
      </c>
      <c r="B3303" s="17" t="s">
        <v>17</v>
      </c>
      <c r="C3303" s="25" t="s">
        <v>249</v>
      </c>
      <c r="D3303" s="16" t="s">
        <v>19</v>
      </c>
      <c r="E3303" s="16" t="s">
        <v>19</v>
      </c>
      <c r="F3303" s="26" t="s">
        <v>19</v>
      </c>
      <c r="G3303" s="26" t="s">
        <v>19</v>
      </c>
      <c r="H3303" s="26" t="s">
        <v>9699</v>
      </c>
      <c r="I3303" s="16" t="s">
        <v>19</v>
      </c>
      <c r="J3303" s="16" t="s">
        <v>19</v>
      </c>
      <c r="K3303" s="16" t="s">
        <v>19</v>
      </c>
      <c r="L3303" s="25" t="s">
        <v>9700</v>
      </c>
      <c r="M3303" s="25" t="s">
        <v>9699</v>
      </c>
      <c r="N3303" s="27" t="s">
        <v>8909</v>
      </c>
      <c r="O3303" s="16" t="s">
        <v>19</v>
      </c>
    </row>
    <row r="3304" ht="22.5" spans="1:15">
      <c r="A3304" s="16">
        <v>3301</v>
      </c>
      <c r="B3304" s="17" t="s">
        <v>17</v>
      </c>
      <c r="C3304" s="25" t="s">
        <v>3424</v>
      </c>
      <c r="D3304" s="16" t="s">
        <v>19</v>
      </c>
      <c r="E3304" s="16" t="s">
        <v>19</v>
      </c>
      <c r="F3304" s="26" t="s">
        <v>19</v>
      </c>
      <c r="G3304" s="26" t="s">
        <v>19</v>
      </c>
      <c r="H3304" s="26" t="s">
        <v>19</v>
      </c>
      <c r="I3304" s="16" t="s">
        <v>19</v>
      </c>
      <c r="J3304" s="16" t="s">
        <v>19</v>
      </c>
      <c r="K3304" s="16" t="s">
        <v>19</v>
      </c>
      <c r="L3304" s="25" t="s">
        <v>9701</v>
      </c>
      <c r="M3304" s="25" t="s">
        <v>9702</v>
      </c>
      <c r="N3304" s="27" t="s">
        <v>8909</v>
      </c>
      <c r="O3304" s="16" t="s">
        <v>19</v>
      </c>
    </row>
    <row r="3305" ht="22.5" spans="1:15">
      <c r="A3305" s="16">
        <v>3302</v>
      </c>
      <c r="B3305" s="17" t="s">
        <v>17</v>
      </c>
      <c r="C3305" s="25" t="s">
        <v>18</v>
      </c>
      <c r="D3305" s="16" t="s">
        <v>19</v>
      </c>
      <c r="E3305" s="16" t="s">
        <v>19</v>
      </c>
      <c r="F3305" s="26" t="s">
        <v>19</v>
      </c>
      <c r="G3305" s="26" t="s">
        <v>19</v>
      </c>
      <c r="H3305" s="26" t="s">
        <v>9703</v>
      </c>
      <c r="I3305" s="16" t="s">
        <v>19</v>
      </c>
      <c r="J3305" s="16" t="s">
        <v>19</v>
      </c>
      <c r="K3305" s="16" t="s">
        <v>19</v>
      </c>
      <c r="L3305" s="25" t="s">
        <v>9704</v>
      </c>
      <c r="M3305" s="25" t="s">
        <v>9703</v>
      </c>
      <c r="N3305" s="27" t="s">
        <v>8909</v>
      </c>
      <c r="O3305" s="16" t="s">
        <v>19</v>
      </c>
    </row>
    <row r="3306" ht="22.5" spans="1:15">
      <c r="A3306" s="16">
        <v>3303</v>
      </c>
      <c r="B3306" s="17" t="s">
        <v>17</v>
      </c>
      <c r="C3306" s="25" t="s">
        <v>249</v>
      </c>
      <c r="D3306" s="16" t="s">
        <v>19</v>
      </c>
      <c r="E3306" s="16" t="s">
        <v>19</v>
      </c>
      <c r="F3306" s="26" t="s">
        <v>19</v>
      </c>
      <c r="G3306" s="26" t="s">
        <v>19</v>
      </c>
      <c r="H3306" s="26" t="s">
        <v>9705</v>
      </c>
      <c r="I3306" s="16" t="s">
        <v>19</v>
      </c>
      <c r="J3306" s="16" t="s">
        <v>19</v>
      </c>
      <c r="K3306" s="16" t="s">
        <v>19</v>
      </c>
      <c r="L3306" s="25" t="s">
        <v>9706</v>
      </c>
      <c r="M3306" s="25" t="s">
        <v>9705</v>
      </c>
      <c r="N3306" s="27" t="s">
        <v>8909</v>
      </c>
      <c r="O3306" s="16" t="s">
        <v>19</v>
      </c>
    </row>
    <row r="3307" ht="22.5" spans="1:15">
      <c r="A3307" s="16">
        <v>3304</v>
      </c>
      <c r="B3307" s="17" t="s">
        <v>17</v>
      </c>
      <c r="C3307" s="25" t="s">
        <v>30</v>
      </c>
      <c r="D3307" s="16" t="s">
        <v>19</v>
      </c>
      <c r="E3307" s="16" t="s">
        <v>19</v>
      </c>
      <c r="F3307" s="26" t="s">
        <v>9707</v>
      </c>
      <c r="G3307" s="26" t="s">
        <v>9708</v>
      </c>
      <c r="H3307" s="26" t="s">
        <v>9709</v>
      </c>
      <c r="I3307" s="16" t="s">
        <v>19</v>
      </c>
      <c r="J3307" s="16" t="s">
        <v>19</v>
      </c>
      <c r="K3307" s="16" t="s">
        <v>19</v>
      </c>
      <c r="L3307" s="25" t="s">
        <v>9710</v>
      </c>
      <c r="M3307" s="25"/>
      <c r="N3307" s="27" t="s">
        <v>8909</v>
      </c>
      <c r="O3307" s="16" t="s">
        <v>19</v>
      </c>
    </row>
    <row r="3308" ht="22.5" spans="1:15">
      <c r="A3308" s="16">
        <v>3305</v>
      </c>
      <c r="B3308" s="17" t="s">
        <v>17</v>
      </c>
      <c r="C3308" s="25" t="s">
        <v>249</v>
      </c>
      <c r="D3308" s="16" t="s">
        <v>19</v>
      </c>
      <c r="E3308" s="16" t="s">
        <v>19</v>
      </c>
      <c r="F3308" s="26" t="s">
        <v>19</v>
      </c>
      <c r="G3308" s="26" t="s">
        <v>19</v>
      </c>
      <c r="H3308" s="26" t="s">
        <v>9711</v>
      </c>
      <c r="I3308" s="16" t="s">
        <v>19</v>
      </c>
      <c r="J3308" s="16" t="s">
        <v>19</v>
      </c>
      <c r="K3308" s="16" t="s">
        <v>19</v>
      </c>
      <c r="L3308" s="25" t="s">
        <v>9712</v>
      </c>
      <c r="M3308" s="25" t="s">
        <v>9711</v>
      </c>
      <c r="N3308" s="27" t="s">
        <v>8909</v>
      </c>
      <c r="O3308" s="16" t="s">
        <v>19</v>
      </c>
    </row>
    <row r="3309" ht="22.5" spans="1:15">
      <c r="A3309" s="16">
        <v>3306</v>
      </c>
      <c r="B3309" s="17" t="s">
        <v>17</v>
      </c>
      <c r="C3309" s="25" t="s">
        <v>18</v>
      </c>
      <c r="D3309" s="16" t="s">
        <v>19</v>
      </c>
      <c r="E3309" s="16" t="s">
        <v>19</v>
      </c>
      <c r="F3309" s="26" t="s">
        <v>19</v>
      </c>
      <c r="G3309" s="26" t="s">
        <v>19</v>
      </c>
      <c r="H3309" s="26" t="s">
        <v>9713</v>
      </c>
      <c r="I3309" s="16" t="s">
        <v>19</v>
      </c>
      <c r="J3309" s="16" t="s">
        <v>19</v>
      </c>
      <c r="K3309" s="16" t="s">
        <v>19</v>
      </c>
      <c r="L3309" s="25" t="s">
        <v>9714</v>
      </c>
      <c r="M3309" s="25" t="s">
        <v>9713</v>
      </c>
      <c r="N3309" s="27" t="s">
        <v>8909</v>
      </c>
      <c r="O3309" s="16" t="s">
        <v>19</v>
      </c>
    </row>
    <row r="3310" ht="22.5" spans="1:15">
      <c r="A3310" s="16">
        <v>3307</v>
      </c>
      <c r="B3310" s="17" t="s">
        <v>17</v>
      </c>
      <c r="C3310" s="25" t="s">
        <v>9110</v>
      </c>
      <c r="D3310" s="16" t="s">
        <v>19</v>
      </c>
      <c r="E3310" s="16" t="s">
        <v>19</v>
      </c>
      <c r="F3310" s="26" t="s">
        <v>19</v>
      </c>
      <c r="G3310" s="26" t="s">
        <v>19</v>
      </c>
      <c r="H3310" s="26" t="s">
        <v>9715</v>
      </c>
      <c r="I3310" s="16" t="s">
        <v>19</v>
      </c>
      <c r="J3310" s="16" t="s">
        <v>19</v>
      </c>
      <c r="K3310" s="16" t="s">
        <v>19</v>
      </c>
      <c r="L3310" s="25" t="s">
        <v>9716</v>
      </c>
      <c r="M3310" s="25" t="s">
        <v>9715</v>
      </c>
      <c r="N3310" s="27" t="s">
        <v>8909</v>
      </c>
      <c r="O3310" s="16" t="s">
        <v>19</v>
      </c>
    </row>
    <row r="3311" ht="22.5" spans="1:15">
      <c r="A3311" s="16">
        <v>3308</v>
      </c>
      <c r="B3311" s="17" t="s">
        <v>17</v>
      </c>
      <c r="C3311" s="25" t="s">
        <v>249</v>
      </c>
      <c r="D3311" s="16" t="s">
        <v>19</v>
      </c>
      <c r="E3311" s="16" t="s">
        <v>19</v>
      </c>
      <c r="F3311" s="26" t="s">
        <v>19</v>
      </c>
      <c r="G3311" s="26" t="s">
        <v>19</v>
      </c>
      <c r="H3311" s="26" t="s">
        <v>9717</v>
      </c>
      <c r="I3311" s="16" t="s">
        <v>19</v>
      </c>
      <c r="J3311" s="16" t="s">
        <v>19</v>
      </c>
      <c r="K3311" s="16" t="s">
        <v>19</v>
      </c>
      <c r="L3311" s="25" t="s">
        <v>9718</v>
      </c>
      <c r="M3311" s="25" t="s">
        <v>9717</v>
      </c>
      <c r="N3311" s="27" t="s">
        <v>8909</v>
      </c>
      <c r="O3311" s="16" t="s">
        <v>19</v>
      </c>
    </row>
    <row r="3312" ht="22.5" spans="1:15">
      <c r="A3312" s="16">
        <v>3309</v>
      </c>
      <c r="B3312" s="17" t="s">
        <v>17</v>
      </c>
      <c r="C3312" s="25" t="s">
        <v>18</v>
      </c>
      <c r="D3312" s="16" t="s">
        <v>19</v>
      </c>
      <c r="E3312" s="16" t="s">
        <v>19</v>
      </c>
      <c r="F3312" s="26" t="s">
        <v>19</v>
      </c>
      <c r="G3312" s="26" t="s">
        <v>19</v>
      </c>
      <c r="H3312" s="26" t="s">
        <v>9719</v>
      </c>
      <c r="I3312" s="16" t="s">
        <v>19</v>
      </c>
      <c r="J3312" s="16" t="s">
        <v>19</v>
      </c>
      <c r="K3312" s="16" t="s">
        <v>19</v>
      </c>
      <c r="L3312" s="25" t="s">
        <v>9720</v>
      </c>
      <c r="M3312" s="25" t="s">
        <v>9719</v>
      </c>
      <c r="N3312" s="27" t="s">
        <v>8909</v>
      </c>
      <c r="O3312" s="16" t="s">
        <v>19</v>
      </c>
    </row>
    <row r="3313" ht="22.5" spans="1:15">
      <c r="A3313" s="16">
        <v>3310</v>
      </c>
      <c r="B3313" s="17" t="s">
        <v>17</v>
      </c>
      <c r="C3313" s="25" t="s">
        <v>25</v>
      </c>
      <c r="D3313" s="16" t="s">
        <v>19</v>
      </c>
      <c r="E3313" s="16" t="s">
        <v>19</v>
      </c>
      <c r="F3313" s="26" t="s">
        <v>19</v>
      </c>
      <c r="G3313" s="26" t="s">
        <v>9721</v>
      </c>
      <c r="H3313" s="26" t="s">
        <v>19</v>
      </c>
      <c r="I3313" s="16" t="s">
        <v>19</v>
      </c>
      <c r="J3313" s="16" t="s">
        <v>19</v>
      </c>
      <c r="K3313" s="16" t="s">
        <v>19</v>
      </c>
      <c r="L3313" s="25" t="s">
        <v>9722</v>
      </c>
      <c r="M3313" s="25" t="s">
        <v>9721</v>
      </c>
      <c r="N3313" s="27" t="s">
        <v>8909</v>
      </c>
      <c r="O3313" s="16" t="s">
        <v>19</v>
      </c>
    </row>
    <row r="3314" ht="22.5" spans="1:15">
      <c r="A3314" s="16">
        <v>3311</v>
      </c>
      <c r="B3314" s="17" t="s">
        <v>17</v>
      </c>
      <c r="C3314" s="25" t="s">
        <v>249</v>
      </c>
      <c r="D3314" s="16" t="s">
        <v>19</v>
      </c>
      <c r="E3314" s="16" t="s">
        <v>19</v>
      </c>
      <c r="F3314" s="26" t="s">
        <v>19</v>
      </c>
      <c r="G3314" s="26" t="s">
        <v>19</v>
      </c>
      <c r="H3314" s="26" t="s">
        <v>9723</v>
      </c>
      <c r="I3314" s="16" t="s">
        <v>19</v>
      </c>
      <c r="J3314" s="16" t="s">
        <v>19</v>
      </c>
      <c r="K3314" s="16" t="s">
        <v>19</v>
      </c>
      <c r="L3314" s="25" t="s">
        <v>9724</v>
      </c>
      <c r="M3314" s="25" t="s">
        <v>9723</v>
      </c>
      <c r="N3314" s="27" t="s">
        <v>8909</v>
      </c>
      <c r="O3314" s="16" t="s">
        <v>19</v>
      </c>
    </row>
    <row r="3315" ht="22.5" spans="1:15">
      <c r="A3315" s="16">
        <v>3312</v>
      </c>
      <c r="B3315" s="17" t="s">
        <v>17</v>
      </c>
      <c r="C3315" s="25" t="s">
        <v>249</v>
      </c>
      <c r="D3315" s="16" t="s">
        <v>19</v>
      </c>
      <c r="E3315" s="16" t="s">
        <v>19</v>
      </c>
      <c r="F3315" s="26" t="s">
        <v>9725</v>
      </c>
      <c r="G3315" s="26" t="s">
        <v>19</v>
      </c>
      <c r="H3315" s="26" t="s">
        <v>9726</v>
      </c>
      <c r="I3315" s="16" t="s">
        <v>19</v>
      </c>
      <c r="J3315" s="16" t="s">
        <v>19</v>
      </c>
      <c r="K3315" s="16" t="s">
        <v>19</v>
      </c>
      <c r="L3315" s="25" t="s">
        <v>9727</v>
      </c>
      <c r="M3315" s="25" t="s">
        <v>1053</v>
      </c>
      <c r="N3315" s="27" t="s">
        <v>8909</v>
      </c>
      <c r="O3315" s="16" t="s">
        <v>19</v>
      </c>
    </row>
    <row r="3316" ht="22.5" spans="1:15">
      <c r="A3316" s="16">
        <v>3313</v>
      </c>
      <c r="B3316" s="17" t="s">
        <v>17</v>
      </c>
      <c r="C3316" s="25" t="s">
        <v>249</v>
      </c>
      <c r="D3316" s="16" t="s">
        <v>19</v>
      </c>
      <c r="E3316" s="16" t="s">
        <v>19</v>
      </c>
      <c r="F3316" s="26" t="s">
        <v>19</v>
      </c>
      <c r="G3316" s="26" t="s">
        <v>19</v>
      </c>
      <c r="H3316" s="26" t="s">
        <v>9728</v>
      </c>
      <c r="I3316" s="16" t="s">
        <v>19</v>
      </c>
      <c r="J3316" s="16" t="s">
        <v>19</v>
      </c>
      <c r="K3316" s="16" t="s">
        <v>19</v>
      </c>
      <c r="L3316" s="25" t="s">
        <v>9729</v>
      </c>
      <c r="M3316" s="25" t="s">
        <v>9728</v>
      </c>
      <c r="N3316" s="27" t="s">
        <v>8909</v>
      </c>
      <c r="O3316" s="16" t="s">
        <v>19</v>
      </c>
    </row>
    <row r="3317" ht="22.5" spans="1:15">
      <c r="A3317" s="16">
        <v>3314</v>
      </c>
      <c r="B3317" s="17" t="s">
        <v>17</v>
      </c>
      <c r="C3317" s="25" t="s">
        <v>25</v>
      </c>
      <c r="D3317" s="16" t="s">
        <v>19</v>
      </c>
      <c r="E3317" s="16" t="s">
        <v>19</v>
      </c>
      <c r="F3317" s="26" t="s">
        <v>19</v>
      </c>
      <c r="G3317" s="26" t="s">
        <v>19</v>
      </c>
      <c r="H3317" s="26" t="s">
        <v>9730</v>
      </c>
      <c r="I3317" s="16" t="s">
        <v>19</v>
      </c>
      <c r="J3317" s="16" t="s">
        <v>19</v>
      </c>
      <c r="K3317" s="16" t="s">
        <v>19</v>
      </c>
      <c r="L3317" s="25" t="s">
        <v>9731</v>
      </c>
      <c r="M3317" s="25" t="s">
        <v>9730</v>
      </c>
      <c r="N3317" s="27" t="s">
        <v>8909</v>
      </c>
      <c r="O3317" s="16" t="s">
        <v>19</v>
      </c>
    </row>
    <row r="3318" ht="22.5" spans="1:15">
      <c r="A3318" s="16">
        <v>3315</v>
      </c>
      <c r="B3318" s="17" t="s">
        <v>17</v>
      </c>
      <c r="C3318" s="25" t="s">
        <v>817</v>
      </c>
      <c r="D3318" s="16" t="s">
        <v>19</v>
      </c>
      <c r="E3318" s="16" t="s">
        <v>19</v>
      </c>
      <c r="F3318" s="26" t="s">
        <v>19</v>
      </c>
      <c r="G3318" s="26" t="s">
        <v>19</v>
      </c>
      <c r="H3318" s="26" t="s">
        <v>9732</v>
      </c>
      <c r="I3318" s="16" t="s">
        <v>19</v>
      </c>
      <c r="J3318" s="16" t="s">
        <v>19</v>
      </c>
      <c r="K3318" s="16" t="s">
        <v>19</v>
      </c>
      <c r="L3318" s="25" t="s">
        <v>9733</v>
      </c>
      <c r="M3318" s="25" t="s">
        <v>9732</v>
      </c>
      <c r="N3318" s="27" t="s">
        <v>8909</v>
      </c>
      <c r="O3318" s="16" t="s">
        <v>19</v>
      </c>
    </row>
    <row r="3319" ht="22.5" spans="1:15">
      <c r="A3319" s="16">
        <v>3316</v>
      </c>
      <c r="B3319" s="17" t="s">
        <v>17</v>
      </c>
      <c r="C3319" s="25" t="s">
        <v>18</v>
      </c>
      <c r="D3319" s="16" t="s">
        <v>19</v>
      </c>
      <c r="E3319" s="16" t="s">
        <v>19</v>
      </c>
      <c r="F3319" s="26" t="s">
        <v>19</v>
      </c>
      <c r="G3319" s="26" t="s">
        <v>19</v>
      </c>
      <c r="H3319" s="26" t="s">
        <v>9734</v>
      </c>
      <c r="I3319" s="16" t="s">
        <v>19</v>
      </c>
      <c r="J3319" s="16" t="s">
        <v>19</v>
      </c>
      <c r="K3319" s="16" t="s">
        <v>19</v>
      </c>
      <c r="L3319" s="25" t="s">
        <v>9735</v>
      </c>
      <c r="M3319" s="25" t="s">
        <v>9734</v>
      </c>
      <c r="N3319" s="27" t="s">
        <v>8909</v>
      </c>
      <c r="O3319" s="16" t="s">
        <v>19</v>
      </c>
    </row>
    <row r="3320" ht="22.5" spans="1:15">
      <c r="A3320" s="16">
        <v>3317</v>
      </c>
      <c r="B3320" s="17" t="s">
        <v>17</v>
      </c>
      <c r="C3320" s="25" t="s">
        <v>18</v>
      </c>
      <c r="D3320" s="16" t="s">
        <v>19</v>
      </c>
      <c r="E3320" s="16" t="s">
        <v>19</v>
      </c>
      <c r="F3320" s="26" t="s">
        <v>19</v>
      </c>
      <c r="G3320" s="26" t="s">
        <v>19</v>
      </c>
      <c r="H3320" s="26" t="s">
        <v>9736</v>
      </c>
      <c r="I3320" s="16" t="s">
        <v>19</v>
      </c>
      <c r="J3320" s="16" t="s">
        <v>19</v>
      </c>
      <c r="K3320" s="16" t="s">
        <v>19</v>
      </c>
      <c r="L3320" s="25" t="s">
        <v>9737</v>
      </c>
      <c r="M3320" s="25" t="s">
        <v>9736</v>
      </c>
      <c r="N3320" s="27" t="s">
        <v>8909</v>
      </c>
      <c r="O3320" s="16" t="s">
        <v>19</v>
      </c>
    </row>
    <row r="3321" ht="22.5" spans="1:15">
      <c r="A3321" s="16">
        <v>3318</v>
      </c>
      <c r="B3321" s="17" t="s">
        <v>17</v>
      </c>
      <c r="C3321" s="25" t="s">
        <v>9738</v>
      </c>
      <c r="D3321" s="16" t="s">
        <v>19</v>
      </c>
      <c r="E3321" s="16" t="s">
        <v>19</v>
      </c>
      <c r="F3321" s="26" t="s">
        <v>19</v>
      </c>
      <c r="G3321" s="26" t="s">
        <v>19</v>
      </c>
      <c r="H3321" s="26" t="s">
        <v>9739</v>
      </c>
      <c r="I3321" s="16" t="s">
        <v>19</v>
      </c>
      <c r="J3321" s="16" t="s">
        <v>19</v>
      </c>
      <c r="K3321" s="16" t="s">
        <v>19</v>
      </c>
      <c r="L3321" s="25" t="s">
        <v>9740</v>
      </c>
      <c r="M3321" s="25" t="s">
        <v>9739</v>
      </c>
      <c r="N3321" s="27" t="s">
        <v>8909</v>
      </c>
      <c r="O3321" s="16" t="s">
        <v>19</v>
      </c>
    </row>
    <row r="3322" ht="22.5" spans="1:15">
      <c r="A3322" s="16">
        <v>3319</v>
      </c>
      <c r="B3322" s="17" t="s">
        <v>17</v>
      </c>
      <c r="C3322" s="25" t="s">
        <v>3424</v>
      </c>
      <c r="D3322" s="16" t="s">
        <v>19</v>
      </c>
      <c r="E3322" s="16" t="s">
        <v>19</v>
      </c>
      <c r="F3322" s="26" t="s">
        <v>19</v>
      </c>
      <c r="G3322" s="26" t="s">
        <v>9741</v>
      </c>
      <c r="H3322" s="26" t="s">
        <v>19</v>
      </c>
      <c r="I3322" s="16" t="s">
        <v>19</v>
      </c>
      <c r="J3322" s="16" t="s">
        <v>19</v>
      </c>
      <c r="K3322" s="16" t="s">
        <v>19</v>
      </c>
      <c r="L3322" s="25" t="s">
        <v>9742</v>
      </c>
      <c r="M3322" s="25" t="s">
        <v>9741</v>
      </c>
      <c r="N3322" s="27" t="s">
        <v>8909</v>
      </c>
      <c r="O3322" s="16" t="s">
        <v>19</v>
      </c>
    </row>
    <row r="3323" ht="22.5" spans="1:15">
      <c r="A3323" s="16">
        <v>3320</v>
      </c>
      <c r="B3323" s="17" t="s">
        <v>17</v>
      </c>
      <c r="C3323" s="25" t="s">
        <v>817</v>
      </c>
      <c r="D3323" s="16" t="s">
        <v>19</v>
      </c>
      <c r="E3323" s="16" t="s">
        <v>19</v>
      </c>
      <c r="F3323" s="26" t="s">
        <v>19</v>
      </c>
      <c r="G3323" s="26" t="s">
        <v>19</v>
      </c>
      <c r="H3323" s="26" t="s">
        <v>9743</v>
      </c>
      <c r="I3323" s="16" t="s">
        <v>19</v>
      </c>
      <c r="J3323" s="16" t="s">
        <v>19</v>
      </c>
      <c r="K3323" s="16" t="s">
        <v>19</v>
      </c>
      <c r="L3323" s="25" t="s">
        <v>9744</v>
      </c>
      <c r="M3323" s="25" t="s">
        <v>9743</v>
      </c>
      <c r="N3323" s="27" t="s">
        <v>8909</v>
      </c>
      <c r="O3323" s="16" t="s">
        <v>19</v>
      </c>
    </row>
    <row r="3324" ht="22.5" spans="1:15">
      <c r="A3324" s="16">
        <v>3321</v>
      </c>
      <c r="B3324" s="17" t="s">
        <v>17</v>
      </c>
      <c r="C3324" s="25" t="s">
        <v>817</v>
      </c>
      <c r="D3324" s="16" t="s">
        <v>19</v>
      </c>
      <c r="E3324" s="16" t="s">
        <v>19</v>
      </c>
      <c r="F3324" s="26" t="s">
        <v>19</v>
      </c>
      <c r="G3324" s="26" t="s">
        <v>19</v>
      </c>
      <c r="H3324" s="26" t="s">
        <v>9745</v>
      </c>
      <c r="I3324" s="16" t="s">
        <v>19</v>
      </c>
      <c r="J3324" s="16" t="s">
        <v>19</v>
      </c>
      <c r="K3324" s="16" t="s">
        <v>19</v>
      </c>
      <c r="L3324" s="25" t="s">
        <v>9746</v>
      </c>
      <c r="M3324" s="25" t="s">
        <v>1053</v>
      </c>
      <c r="N3324" s="27" t="s">
        <v>8909</v>
      </c>
      <c r="O3324" s="16" t="s">
        <v>19</v>
      </c>
    </row>
    <row r="3325" ht="22.5" spans="1:15">
      <c r="A3325" s="16">
        <v>3322</v>
      </c>
      <c r="B3325" s="17" t="s">
        <v>17</v>
      </c>
      <c r="C3325" s="25" t="s">
        <v>249</v>
      </c>
      <c r="D3325" s="16" t="s">
        <v>19</v>
      </c>
      <c r="E3325" s="16" t="s">
        <v>19</v>
      </c>
      <c r="F3325" s="26" t="s">
        <v>9747</v>
      </c>
      <c r="G3325" s="26" t="s">
        <v>19</v>
      </c>
      <c r="H3325" s="26" t="s">
        <v>9748</v>
      </c>
      <c r="I3325" s="16" t="s">
        <v>19</v>
      </c>
      <c r="J3325" s="16" t="s">
        <v>19</v>
      </c>
      <c r="K3325" s="16" t="s">
        <v>19</v>
      </c>
      <c r="L3325" s="25" t="s">
        <v>9749</v>
      </c>
      <c r="M3325" s="25" t="s">
        <v>1053</v>
      </c>
      <c r="N3325" s="27" t="s">
        <v>8909</v>
      </c>
      <c r="O3325" s="16" t="s">
        <v>19</v>
      </c>
    </row>
    <row r="3326" ht="22.5" spans="1:15">
      <c r="A3326" s="16">
        <v>3323</v>
      </c>
      <c r="B3326" s="17" t="s">
        <v>17</v>
      </c>
      <c r="C3326" s="25" t="s">
        <v>18</v>
      </c>
      <c r="D3326" s="16" t="s">
        <v>19</v>
      </c>
      <c r="E3326" s="16" t="s">
        <v>19</v>
      </c>
      <c r="F3326" s="26" t="s">
        <v>9750</v>
      </c>
      <c r="G3326" s="26" t="s">
        <v>9751</v>
      </c>
      <c r="H3326" s="26" t="s">
        <v>9752</v>
      </c>
      <c r="I3326" s="16" t="s">
        <v>19</v>
      </c>
      <c r="J3326" s="16" t="s">
        <v>19</v>
      </c>
      <c r="K3326" s="16" t="s">
        <v>19</v>
      </c>
      <c r="L3326" s="25" t="s">
        <v>9753</v>
      </c>
      <c r="M3326" s="25" t="s">
        <v>1053</v>
      </c>
      <c r="N3326" s="27" t="s">
        <v>8909</v>
      </c>
      <c r="O3326" s="16" t="s">
        <v>19</v>
      </c>
    </row>
    <row r="3327" ht="22.5" spans="1:15">
      <c r="A3327" s="16">
        <v>3324</v>
      </c>
      <c r="B3327" s="17" t="s">
        <v>17</v>
      </c>
      <c r="C3327" s="25" t="s">
        <v>18</v>
      </c>
      <c r="D3327" s="16" t="s">
        <v>19</v>
      </c>
      <c r="E3327" s="16" t="s">
        <v>19</v>
      </c>
      <c r="F3327" s="26" t="s">
        <v>19</v>
      </c>
      <c r="G3327" s="26" t="s">
        <v>19</v>
      </c>
      <c r="H3327" s="26" t="s">
        <v>9754</v>
      </c>
      <c r="I3327" s="16" t="s">
        <v>19</v>
      </c>
      <c r="J3327" s="16" t="s">
        <v>19</v>
      </c>
      <c r="K3327" s="16" t="s">
        <v>19</v>
      </c>
      <c r="L3327" s="25" t="s">
        <v>9755</v>
      </c>
      <c r="M3327" s="25" t="s">
        <v>9754</v>
      </c>
      <c r="N3327" s="27" t="s">
        <v>8909</v>
      </c>
      <c r="O3327" s="16" t="s">
        <v>19</v>
      </c>
    </row>
    <row r="3328" ht="22.5" spans="1:15">
      <c r="A3328" s="16">
        <v>3325</v>
      </c>
      <c r="B3328" s="17" t="s">
        <v>17</v>
      </c>
      <c r="C3328" s="25" t="s">
        <v>30</v>
      </c>
      <c r="D3328" s="16" t="s">
        <v>19</v>
      </c>
      <c r="E3328" s="16" t="s">
        <v>19</v>
      </c>
      <c r="F3328" s="26" t="s">
        <v>9756</v>
      </c>
      <c r="G3328" s="26" t="s">
        <v>19</v>
      </c>
      <c r="H3328" s="26" t="s">
        <v>19</v>
      </c>
      <c r="I3328" s="16" t="s">
        <v>19</v>
      </c>
      <c r="J3328" s="16" t="s">
        <v>19</v>
      </c>
      <c r="K3328" s="16" t="s">
        <v>19</v>
      </c>
      <c r="L3328" s="25" t="s">
        <v>9757</v>
      </c>
      <c r="M3328" s="25" t="s">
        <v>1053</v>
      </c>
      <c r="N3328" s="27" t="s">
        <v>8909</v>
      </c>
      <c r="O3328" s="16" t="s">
        <v>19</v>
      </c>
    </row>
    <row r="3329" spans="14:14">
      <c r="N3329" s="28"/>
    </row>
  </sheetData>
  <autoFilter ref="A3:O3328"/>
  <mergeCells count="1">
    <mergeCell ref="A1:O1"/>
  </mergeCells>
  <conditionalFormatting sqref="L4">
    <cfRule type="duplicateValues" dxfId="0" priority="5982"/>
  </conditionalFormatting>
  <conditionalFormatting sqref="N4">
    <cfRule type="duplicateValues" dxfId="0" priority="5984"/>
  </conditionalFormatting>
  <conditionalFormatting sqref="L5">
    <cfRule type="duplicateValues" dxfId="0" priority="2992"/>
  </conditionalFormatting>
  <conditionalFormatting sqref="N5">
    <cfRule type="duplicateValues" dxfId="0" priority="5981"/>
  </conditionalFormatting>
  <conditionalFormatting sqref="L6">
    <cfRule type="duplicateValues" dxfId="0" priority="2991"/>
  </conditionalFormatting>
  <conditionalFormatting sqref="N6">
    <cfRule type="duplicateValues" dxfId="0" priority="5980"/>
  </conditionalFormatting>
  <conditionalFormatting sqref="L7">
    <cfRule type="duplicateValues" dxfId="0" priority="2990"/>
  </conditionalFormatting>
  <conditionalFormatting sqref="N7">
    <cfRule type="duplicateValues" dxfId="0" priority="5979"/>
  </conditionalFormatting>
  <conditionalFormatting sqref="L8">
    <cfRule type="duplicateValues" dxfId="0" priority="2989"/>
  </conditionalFormatting>
  <conditionalFormatting sqref="N8">
    <cfRule type="duplicateValues" dxfId="0" priority="5978"/>
  </conditionalFormatting>
  <conditionalFormatting sqref="L9">
    <cfRule type="duplicateValues" dxfId="0" priority="2988"/>
  </conditionalFormatting>
  <conditionalFormatting sqref="N9">
    <cfRule type="duplicateValues" dxfId="0" priority="5977"/>
  </conditionalFormatting>
  <conditionalFormatting sqref="L10">
    <cfRule type="duplicateValues" dxfId="0" priority="2987"/>
  </conditionalFormatting>
  <conditionalFormatting sqref="N10">
    <cfRule type="duplicateValues" dxfId="0" priority="5976"/>
  </conditionalFormatting>
  <conditionalFormatting sqref="L11">
    <cfRule type="duplicateValues" dxfId="0" priority="2986"/>
  </conditionalFormatting>
  <conditionalFormatting sqref="N11">
    <cfRule type="duplicateValues" dxfId="0" priority="5975"/>
  </conditionalFormatting>
  <conditionalFormatting sqref="L12">
    <cfRule type="duplicateValues" dxfId="0" priority="2985"/>
  </conditionalFormatting>
  <conditionalFormatting sqref="N12">
    <cfRule type="duplicateValues" dxfId="0" priority="5974"/>
  </conditionalFormatting>
  <conditionalFormatting sqref="L13">
    <cfRule type="duplicateValues" dxfId="0" priority="2984"/>
  </conditionalFormatting>
  <conditionalFormatting sqref="N13">
    <cfRule type="duplicateValues" dxfId="0" priority="5973"/>
  </conditionalFormatting>
  <conditionalFormatting sqref="L14">
    <cfRule type="duplicateValues" dxfId="0" priority="2983"/>
  </conditionalFormatting>
  <conditionalFormatting sqref="N14">
    <cfRule type="duplicateValues" dxfId="0" priority="5972"/>
  </conditionalFormatting>
  <conditionalFormatting sqref="L15">
    <cfRule type="duplicateValues" dxfId="0" priority="2982"/>
  </conditionalFormatting>
  <conditionalFormatting sqref="N15">
    <cfRule type="duplicateValues" dxfId="0" priority="5971"/>
  </conditionalFormatting>
  <conditionalFormatting sqref="L16">
    <cfRule type="duplicateValues" dxfId="0" priority="2981"/>
  </conditionalFormatting>
  <conditionalFormatting sqref="N16">
    <cfRule type="duplicateValues" dxfId="0" priority="5970"/>
  </conditionalFormatting>
  <conditionalFormatting sqref="L17">
    <cfRule type="duplicateValues" dxfId="0" priority="2980"/>
  </conditionalFormatting>
  <conditionalFormatting sqref="N17">
    <cfRule type="duplicateValues" dxfId="0" priority="5969"/>
  </conditionalFormatting>
  <conditionalFormatting sqref="L18">
    <cfRule type="duplicateValues" dxfId="0" priority="2979"/>
  </conditionalFormatting>
  <conditionalFormatting sqref="N18">
    <cfRule type="duplicateValues" dxfId="0" priority="5968"/>
  </conditionalFormatting>
  <conditionalFormatting sqref="L19">
    <cfRule type="duplicateValues" dxfId="0" priority="2978"/>
  </conditionalFormatting>
  <conditionalFormatting sqref="N19">
    <cfRule type="duplicateValues" dxfId="0" priority="5967"/>
  </conditionalFormatting>
  <conditionalFormatting sqref="L20">
    <cfRule type="duplicateValues" dxfId="0" priority="2977"/>
  </conditionalFormatting>
  <conditionalFormatting sqref="N20">
    <cfRule type="duplicateValues" dxfId="0" priority="5966"/>
  </conditionalFormatting>
  <conditionalFormatting sqref="L21">
    <cfRule type="duplicateValues" dxfId="0" priority="2976"/>
  </conditionalFormatting>
  <conditionalFormatting sqref="N21">
    <cfRule type="duplicateValues" dxfId="0" priority="5965"/>
  </conditionalFormatting>
  <conditionalFormatting sqref="L22">
    <cfRule type="duplicateValues" dxfId="0" priority="2975"/>
  </conditionalFormatting>
  <conditionalFormatting sqref="N22">
    <cfRule type="duplicateValues" dxfId="0" priority="5964"/>
  </conditionalFormatting>
  <conditionalFormatting sqref="L23">
    <cfRule type="duplicateValues" dxfId="0" priority="2974"/>
  </conditionalFormatting>
  <conditionalFormatting sqref="N23">
    <cfRule type="duplicateValues" dxfId="0" priority="5963"/>
  </conditionalFormatting>
  <conditionalFormatting sqref="L24">
    <cfRule type="duplicateValues" dxfId="0" priority="2973"/>
  </conditionalFormatting>
  <conditionalFormatting sqref="N24">
    <cfRule type="duplicateValues" dxfId="0" priority="5962"/>
  </conditionalFormatting>
  <conditionalFormatting sqref="L25">
    <cfRule type="duplicateValues" dxfId="0" priority="2972"/>
  </conditionalFormatting>
  <conditionalFormatting sqref="N25">
    <cfRule type="duplicateValues" dxfId="0" priority="5961"/>
  </conditionalFormatting>
  <conditionalFormatting sqref="L26">
    <cfRule type="duplicateValues" dxfId="0" priority="2971"/>
  </conditionalFormatting>
  <conditionalFormatting sqref="N26">
    <cfRule type="duplicateValues" dxfId="0" priority="5960"/>
  </conditionalFormatting>
  <conditionalFormatting sqref="L27">
    <cfRule type="duplicateValues" dxfId="0" priority="2970"/>
  </conditionalFormatting>
  <conditionalFormatting sqref="N27">
    <cfRule type="duplicateValues" dxfId="0" priority="5959"/>
  </conditionalFormatting>
  <conditionalFormatting sqref="L28">
    <cfRule type="duplicateValues" dxfId="0" priority="2969"/>
  </conditionalFormatting>
  <conditionalFormatting sqref="N28">
    <cfRule type="duplicateValues" dxfId="0" priority="5958"/>
  </conditionalFormatting>
  <conditionalFormatting sqref="L29">
    <cfRule type="duplicateValues" dxfId="0" priority="2968"/>
  </conditionalFormatting>
  <conditionalFormatting sqref="N29">
    <cfRule type="duplicateValues" dxfId="0" priority="5957"/>
  </conditionalFormatting>
  <conditionalFormatting sqref="L30">
    <cfRule type="duplicateValues" dxfId="0" priority="2967"/>
  </conditionalFormatting>
  <conditionalFormatting sqref="N30">
    <cfRule type="duplicateValues" dxfId="0" priority="5956"/>
  </conditionalFormatting>
  <conditionalFormatting sqref="L31">
    <cfRule type="duplicateValues" dxfId="0" priority="2966"/>
  </conditionalFormatting>
  <conditionalFormatting sqref="N31">
    <cfRule type="duplicateValues" dxfId="0" priority="5955"/>
  </conditionalFormatting>
  <conditionalFormatting sqref="L32">
    <cfRule type="duplicateValues" dxfId="0" priority="2965"/>
  </conditionalFormatting>
  <conditionalFormatting sqref="N32">
    <cfRule type="duplicateValues" dxfId="0" priority="5954"/>
  </conditionalFormatting>
  <conditionalFormatting sqref="L33">
    <cfRule type="duplicateValues" dxfId="0" priority="2964"/>
  </conditionalFormatting>
  <conditionalFormatting sqref="N33">
    <cfRule type="duplicateValues" dxfId="0" priority="5953"/>
  </conditionalFormatting>
  <conditionalFormatting sqref="L34">
    <cfRule type="duplicateValues" dxfId="0" priority="2963"/>
  </conditionalFormatting>
  <conditionalFormatting sqref="N34">
    <cfRule type="duplicateValues" dxfId="0" priority="5952"/>
  </conditionalFormatting>
  <conditionalFormatting sqref="L35">
    <cfRule type="duplicateValues" dxfId="0" priority="2962"/>
  </conditionalFormatting>
  <conditionalFormatting sqref="N35">
    <cfRule type="duplicateValues" dxfId="0" priority="5951"/>
  </conditionalFormatting>
  <conditionalFormatting sqref="L36">
    <cfRule type="duplicateValues" dxfId="0" priority="2961"/>
  </conditionalFormatting>
  <conditionalFormatting sqref="N36">
    <cfRule type="duplicateValues" dxfId="0" priority="5950"/>
  </conditionalFormatting>
  <conditionalFormatting sqref="L37">
    <cfRule type="duplicateValues" dxfId="0" priority="2960"/>
  </conditionalFormatting>
  <conditionalFormatting sqref="N37">
    <cfRule type="duplicateValues" dxfId="0" priority="5949"/>
  </conditionalFormatting>
  <conditionalFormatting sqref="L38">
    <cfRule type="duplicateValues" dxfId="0" priority="2959"/>
  </conditionalFormatting>
  <conditionalFormatting sqref="N38">
    <cfRule type="duplicateValues" dxfId="0" priority="5948"/>
  </conditionalFormatting>
  <conditionalFormatting sqref="L39">
    <cfRule type="duplicateValues" dxfId="0" priority="2958"/>
  </conditionalFormatting>
  <conditionalFormatting sqref="N39">
    <cfRule type="duplicateValues" dxfId="0" priority="5947"/>
  </conditionalFormatting>
  <conditionalFormatting sqref="L40">
    <cfRule type="duplicateValues" dxfId="0" priority="2957"/>
  </conditionalFormatting>
  <conditionalFormatting sqref="N40">
    <cfRule type="duplicateValues" dxfId="0" priority="5946"/>
  </conditionalFormatting>
  <conditionalFormatting sqref="L41">
    <cfRule type="duplicateValues" dxfId="0" priority="2956"/>
  </conditionalFormatting>
  <conditionalFormatting sqref="N41">
    <cfRule type="duplicateValues" dxfId="0" priority="5945"/>
  </conditionalFormatting>
  <conditionalFormatting sqref="L42">
    <cfRule type="duplicateValues" dxfId="0" priority="2955"/>
  </conditionalFormatting>
  <conditionalFormatting sqref="N42">
    <cfRule type="duplicateValues" dxfId="0" priority="5944"/>
  </conditionalFormatting>
  <conditionalFormatting sqref="L43">
    <cfRule type="duplicateValues" dxfId="0" priority="2954"/>
  </conditionalFormatting>
  <conditionalFormatting sqref="N43">
    <cfRule type="duplicateValues" dxfId="0" priority="5943"/>
  </conditionalFormatting>
  <conditionalFormatting sqref="L44">
    <cfRule type="duplicateValues" dxfId="0" priority="2953"/>
  </conditionalFormatting>
  <conditionalFormatting sqref="N44">
    <cfRule type="duplicateValues" dxfId="0" priority="5942"/>
  </conditionalFormatting>
  <conditionalFormatting sqref="L45">
    <cfRule type="duplicateValues" dxfId="0" priority="2952"/>
  </conditionalFormatting>
  <conditionalFormatting sqref="N45">
    <cfRule type="duplicateValues" dxfId="0" priority="5941"/>
  </conditionalFormatting>
  <conditionalFormatting sqref="L46">
    <cfRule type="duplicateValues" dxfId="0" priority="2951"/>
  </conditionalFormatting>
  <conditionalFormatting sqref="N46">
    <cfRule type="duplicateValues" dxfId="0" priority="5940"/>
  </conditionalFormatting>
  <conditionalFormatting sqref="L47">
    <cfRule type="duplicateValues" dxfId="0" priority="2950"/>
  </conditionalFormatting>
  <conditionalFormatting sqref="N47">
    <cfRule type="duplicateValues" dxfId="0" priority="5939"/>
  </conditionalFormatting>
  <conditionalFormatting sqref="L48">
    <cfRule type="duplicateValues" dxfId="0" priority="2949"/>
  </conditionalFormatting>
  <conditionalFormatting sqref="N48">
    <cfRule type="duplicateValues" dxfId="0" priority="5938"/>
  </conditionalFormatting>
  <conditionalFormatting sqref="L49">
    <cfRule type="duplicateValues" dxfId="0" priority="2948"/>
  </conditionalFormatting>
  <conditionalFormatting sqref="N49">
    <cfRule type="duplicateValues" dxfId="0" priority="5937"/>
  </conditionalFormatting>
  <conditionalFormatting sqref="L50">
    <cfRule type="duplicateValues" dxfId="0" priority="2947"/>
  </conditionalFormatting>
  <conditionalFormatting sqref="N50">
    <cfRule type="duplicateValues" dxfId="0" priority="5936"/>
  </conditionalFormatting>
  <conditionalFormatting sqref="L51">
    <cfRule type="duplicateValues" dxfId="0" priority="2946"/>
  </conditionalFormatting>
  <conditionalFormatting sqref="N51">
    <cfRule type="duplicateValues" dxfId="0" priority="5935"/>
  </conditionalFormatting>
  <conditionalFormatting sqref="L52">
    <cfRule type="duplicateValues" dxfId="0" priority="2945"/>
  </conditionalFormatting>
  <conditionalFormatting sqref="N52">
    <cfRule type="duplicateValues" dxfId="0" priority="5934"/>
  </conditionalFormatting>
  <conditionalFormatting sqref="L53">
    <cfRule type="duplicateValues" dxfId="0" priority="2944"/>
  </conditionalFormatting>
  <conditionalFormatting sqref="N53">
    <cfRule type="duplicateValues" dxfId="0" priority="5933"/>
  </conditionalFormatting>
  <conditionalFormatting sqref="L54">
    <cfRule type="duplicateValues" dxfId="0" priority="2943"/>
  </conditionalFormatting>
  <conditionalFormatting sqref="N54">
    <cfRule type="duplicateValues" dxfId="0" priority="5932"/>
  </conditionalFormatting>
  <conditionalFormatting sqref="L55">
    <cfRule type="duplicateValues" dxfId="0" priority="2942"/>
  </conditionalFormatting>
  <conditionalFormatting sqref="N55">
    <cfRule type="duplicateValues" dxfId="0" priority="5931"/>
  </conditionalFormatting>
  <conditionalFormatting sqref="L56">
    <cfRule type="duplicateValues" dxfId="0" priority="2941"/>
  </conditionalFormatting>
  <conditionalFormatting sqref="N56">
    <cfRule type="duplicateValues" dxfId="0" priority="5930"/>
  </conditionalFormatting>
  <conditionalFormatting sqref="L57">
    <cfRule type="duplicateValues" dxfId="0" priority="2940"/>
  </conditionalFormatting>
  <conditionalFormatting sqref="N57">
    <cfRule type="duplicateValues" dxfId="0" priority="5929"/>
  </conditionalFormatting>
  <conditionalFormatting sqref="L58">
    <cfRule type="duplicateValues" dxfId="0" priority="2939"/>
  </conditionalFormatting>
  <conditionalFormatting sqref="N58">
    <cfRule type="duplicateValues" dxfId="0" priority="5928"/>
  </conditionalFormatting>
  <conditionalFormatting sqref="L59">
    <cfRule type="duplicateValues" dxfId="0" priority="2938"/>
  </conditionalFormatting>
  <conditionalFormatting sqref="N59">
    <cfRule type="duplicateValues" dxfId="0" priority="5927"/>
  </conditionalFormatting>
  <conditionalFormatting sqref="L60">
    <cfRule type="duplicateValues" dxfId="0" priority="2937"/>
  </conditionalFormatting>
  <conditionalFormatting sqref="N60">
    <cfRule type="duplicateValues" dxfId="0" priority="5926"/>
  </conditionalFormatting>
  <conditionalFormatting sqref="L61">
    <cfRule type="duplicateValues" dxfId="0" priority="2936"/>
  </conditionalFormatting>
  <conditionalFormatting sqref="N61">
    <cfRule type="duplicateValues" dxfId="0" priority="5925"/>
  </conditionalFormatting>
  <conditionalFormatting sqref="L62">
    <cfRule type="duplicateValues" dxfId="0" priority="2935"/>
  </conditionalFormatting>
  <conditionalFormatting sqref="N62">
    <cfRule type="duplicateValues" dxfId="0" priority="5924"/>
  </conditionalFormatting>
  <conditionalFormatting sqref="L63">
    <cfRule type="duplicateValues" dxfId="0" priority="2934"/>
  </conditionalFormatting>
  <conditionalFormatting sqref="N63">
    <cfRule type="duplicateValues" dxfId="0" priority="5923"/>
  </conditionalFormatting>
  <conditionalFormatting sqref="L64">
    <cfRule type="duplicateValues" dxfId="0" priority="2933"/>
  </conditionalFormatting>
  <conditionalFormatting sqref="N64">
    <cfRule type="duplicateValues" dxfId="0" priority="5922"/>
  </conditionalFormatting>
  <conditionalFormatting sqref="L65">
    <cfRule type="duplicateValues" dxfId="0" priority="2932"/>
  </conditionalFormatting>
  <conditionalFormatting sqref="N65">
    <cfRule type="duplicateValues" dxfId="0" priority="5921"/>
  </conditionalFormatting>
  <conditionalFormatting sqref="L66">
    <cfRule type="duplicateValues" dxfId="0" priority="2931"/>
  </conditionalFormatting>
  <conditionalFormatting sqref="N66">
    <cfRule type="duplicateValues" dxfId="0" priority="5920"/>
  </conditionalFormatting>
  <conditionalFormatting sqref="L67">
    <cfRule type="duplicateValues" dxfId="0" priority="2930"/>
  </conditionalFormatting>
  <conditionalFormatting sqref="N67">
    <cfRule type="duplicateValues" dxfId="0" priority="5919"/>
  </conditionalFormatting>
  <conditionalFormatting sqref="L68">
    <cfRule type="duplicateValues" dxfId="0" priority="2929"/>
  </conditionalFormatting>
  <conditionalFormatting sqref="N68">
    <cfRule type="duplicateValues" dxfId="0" priority="5918"/>
  </conditionalFormatting>
  <conditionalFormatting sqref="L69">
    <cfRule type="duplicateValues" dxfId="0" priority="2928"/>
  </conditionalFormatting>
  <conditionalFormatting sqref="N69">
    <cfRule type="duplicateValues" dxfId="0" priority="5917"/>
  </conditionalFormatting>
  <conditionalFormatting sqref="L70">
    <cfRule type="duplicateValues" dxfId="0" priority="2927"/>
  </conditionalFormatting>
  <conditionalFormatting sqref="N70">
    <cfRule type="duplicateValues" dxfId="0" priority="5916"/>
  </conditionalFormatting>
  <conditionalFormatting sqref="L71">
    <cfRule type="duplicateValues" dxfId="0" priority="2926"/>
  </conditionalFormatting>
  <conditionalFormatting sqref="N71">
    <cfRule type="duplicateValues" dxfId="0" priority="5915"/>
  </conditionalFormatting>
  <conditionalFormatting sqref="L72">
    <cfRule type="duplicateValues" dxfId="0" priority="2925"/>
  </conditionalFormatting>
  <conditionalFormatting sqref="N72">
    <cfRule type="duplicateValues" dxfId="0" priority="5914"/>
  </conditionalFormatting>
  <conditionalFormatting sqref="L73">
    <cfRule type="duplicateValues" dxfId="0" priority="2924"/>
  </conditionalFormatting>
  <conditionalFormatting sqref="N73">
    <cfRule type="duplicateValues" dxfId="0" priority="5913"/>
  </conditionalFormatting>
  <conditionalFormatting sqref="L74">
    <cfRule type="duplicateValues" dxfId="0" priority="2923"/>
  </conditionalFormatting>
  <conditionalFormatting sqref="N74">
    <cfRule type="duplicateValues" dxfId="0" priority="5912"/>
  </conditionalFormatting>
  <conditionalFormatting sqref="L75">
    <cfRule type="duplicateValues" dxfId="0" priority="2922"/>
  </conditionalFormatting>
  <conditionalFormatting sqref="N75">
    <cfRule type="duplicateValues" dxfId="0" priority="5911"/>
  </conditionalFormatting>
  <conditionalFormatting sqref="L76">
    <cfRule type="duplicateValues" dxfId="0" priority="2921"/>
  </conditionalFormatting>
  <conditionalFormatting sqref="N76">
    <cfRule type="duplicateValues" dxfId="0" priority="5910"/>
  </conditionalFormatting>
  <conditionalFormatting sqref="L77">
    <cfRule type="duplicateValues" dxfId="0" priority="2920"/>
  </conditionalFormatting>
  <conditionalFormatting sqref="N77">
    <cfRule type="duplicateValues" dxfId="0" priority="5909"/>
  </conditionalFormatting>
  <conditionalFormatting sqref="L78">
    <cfRule type="duplicateValues" dxfId="0" priority="2919"/>
  </conditionalFormatting>
  <conditionalFormatting sqref="N78">
    <cfRule type="duplicateValues" dxfId="0" priority="5908"/>
  </conditionalFormatting>
  <conditionalFormatting sqref="L79">
    <cfRule type="duplicateValues" dxfId="0" priority="2918"/>
  </conditionalFormatting>
  <conditionalFormatting sqref="N79">
    <cfRule type="duplicateValues" dxfId="0" priority="5907"/>
  </conditionalFormatting>
  <conditionalFormatting sqref="L80">
    <cfRule type="duplicateValues" dxfId="0" priority="2917"/>
  </conditionalFormatting>
  <conditionalFormatting sqref="N80">
    <cfRule type="duplicateValues" dxfId="0" priority="5906"/>
  </conditionalFormatting>
  <conditionalFormatting sqref="L81">
    <cfRule type="duplicateValues" dxfId="0" priority="2916"/>
  </conditionalFormatting>
  <conditionalFormatting sqref="N81">
    <cfRule type="duplicateValues" dxfId="0" priority="5905"/>
  </conditionalFormatting>
  <conditionalFormatting sqref="L82">
    <cfRule type="duplicateValues" dxfId="0" priority="2915"/>
  </conditionalFormatting>
  <conditionalFormatting sqref="N82">
    <cfRule type="duplicateValues" dxfId="0" priority="5904"/>
  </conditionalFormatting>
  <conditionalFormatting sqref="L83">
    <cfRule type="duplicateValues" dxfId="0" priority="2914"/>
  </conditionalFormatting>
  <conditionalFormatting sqref="N83">
    <cfRule type="duplicateValues" dxfId="0" priority="5903"/>
  </conditionalFormatting>
  <conditionalFormatting sqref="L84">
    <cfRule type="duplicateValues" dxfId="0" priority="2913"/>
  </conditionalFormatting>
  <conditionalFormatting sqref="N84">
    <cfRule type="duplicateValues" dxfId="0" priority="5902"/>
  </conditionalFormatting>
  <conditionalFormatting sqref="L85">
    <cfRule type="duplicateValues" dxfId="0" priority="2912"/>
  </conditionalFormatting>
  <conditionalFormatting sqref="N85">
    <cfRule type="duplicateValues" dxfId="0" priority="5901"/>
  </conditionalFormatting>
  <conditionalFormatting sqref="L86">
    <cfRule type="duplicateValues" dxfId="0" priority="2911"/>
  </conditionalFormatting>
  <conditionalFormatting sqref="N86">
    <cfRule type="duplicateValues" dxfId="0" priority="5900"/>
  </conditionalFormatting>
  <conditionalFormatting sqref="L87">
    <cfRule type="duplicateValues" dxfId="0" priority="2910"/>
  </conditionalFormatting>
  <conditionalFormatting sqref="N87">
    <cfRule type="duplicateValues" dxfId="0" priority="5899"/>
  </conditionalFormatting>
  <conditionalFormatting sqref="L88">
    <cfRule type="duplicateValues" dxfId="0" priority="2909"/>
  </conditionalFormatting>
  <conditionalFormatting sqref="N88">
    <cfRule type="duplicateValues" dxfId="0" priority="5898"/>
  </conditionalFormatting>
  <conditionalFormatting sqref="L89">
    <cfRule type="duplicateValues" dxfId="0" priority="2908"/>
  </conditionalFormatting>
  <conditionalFormatting sqref="N89">
    <cfRule type="duplicateValues" dxfId="0" priority="5897"/>
  </conditionalFormatting>
  <conditionalFormatting sqref="L90">
    <cfRule type="duplicateValues" dxfId="0" priority="2907"/>
  </conditionalFormatting>
  <conditionalFormatting sqref="N90">
    <cfRule type="duplicateValues" dxfId="0" priority="5896"/>
  </conditionalFormatting>
  <conditionalFormatting sqref="L91">
    <cfRule type="duplicateValues" dxfId="0" priority="2906"/>
  </conditionalFormatting>
  <conditionalFormatting sqref="N91">
    <cfRule type="duplicateValues" dxfId="0" priority="5895"/>
  </conditionalFormatting>
  <conditionalFormatting sqref="L92">
    <cfRule type="duplicateValues" dxfId="0" priority="2905"/>
  </conditionalFormatting>
  <conditionalFormatting sqref="N92">
    <cfRule type="duplicateValues" dxfId="0" priority="5894"/>
  </conditionalFormatting>
  <conditionalFormatting sqref="L93">
    <cfRule type="duplicateValues" dxfId="0" priority="2904"/>
  </conditionalFormatting>
  <conditionalFormatting sqref="N93">
    <cfRule type="duplicateValues" dxfId="0" priority="5893"/>
  </conditionalFormatting>
  <conditionalFormatting sqref="L94">
    <cfRule type="duplicateValues" dxfId="0" priority="2903"/>
  </conditionalFormatting>
  <conditionalFormatting sqref="N94">
    <cfRule type="duplicateValues" dxfId="0" priority="5892"/>
  </conditionalFormatting>
  <conditionalFormatting sqref="L95">
    <cfRule type="duplicateValues" dxfId="0" priority="2902"/>
  </conditionalFormatting>
  <conditionalFormatting sqref="N95">
    <cfRule type="duplicateValues" dxfId="0" priority="5891"/>
  </conditionalFormatting>
  <conditionalFormatting sqref="L96">
    <cfRule type="duplicateValues" dxfId="0" priority="2901"/>
  </conditionalFormatting>
  <conditionalFormatting sqref="N96">
    <cfRule type="duplicateValues" dxfId="0" priority="5890"/>
  </conditionalFormatting>
  <conditionalFormatting sqref="L97">
    <cfRule type="duplicateValues" dxfId="0" priority="2900"/>
  </conditionalFormatting>
  <conditionalFormatting sqref="N97">
    <cfRule type="duplicateValues" dxfId="0" priority="5889"/>
  </conditionalFormatting>
  <conditionalFormatting sqref="L98">
    <cfRule type="duplicateValues" dxfId="0" priority="2899"/>
  </conditionalFormatting>
  <conditionalFormatting sqref="N98">
    <cfRule type="duplicateValues" dxfId="0" priority="5888"/>
  </conditionalFormatting>
  <conditionalFormatting sqref="L99">
    <cfRule type="duplicateValues" dxfId="0" priority="2898"/>
  </conditionalFormatting>
  <conditionalFormatting sqref="N99">
    <cfRule type="duplicateValues" dxfId="0" priority="5887"/>
  </conditionalFormatting>
  <conditionalFormatting sqref="L100">
    <cfRule type="duplicateValues" dxfId="0" priority="2897"/>
  </conditionalFormatting>
  <conditionalFormatting sqref="N100">
    <cfRule type="duplicateValues" dxfId="0" priority="5886"/>
  </conditionalFormatting>
  <conditionalFormatting sqref="L101">
    <cfRule type="duplicateValues" dxfId="0" priority="2896"/>
  </conditionalFormatting>
  <conditionalFormatting sqref="N101">
    <cfRule type="duplicateValues" dxfId="0" priority="5885"/>
  </conditionalFormatting>
  <conditionalFormatting sqref="L102">
    <cfRule type="duplicateValues" dxfId="0" priority="2895"/>
  </conditionalFormatting>
  <conditionalFormatting sqref="N102">
    <cfRule type="duplicateValues" dxfId="0" priority="5884"/>
  </conditionalFormatting>
  <conditionalFormatting sqref="L103">
    <cfRule type="duplicateValues" dxfId="0" priority="2894"/>
  </conditionalFormatting>
  <conditionalFormatting sqref="N103">
    <cfRule type="duplicateValues" dxfId="0" priority="5883"/>
  </conditionalFormatting>
  <conditionalFormatting sqref="L104">
    <cfRule type="duplicateValues" dxfId="0" priority="2893"/>
  </conditionalFormatting>
  <conditionalFormatting sqref="N104">
    <cfRule type="duplicateValues" dxfId="0" priority="5882"/>
  </conditionalFormatting>
  <conditionalFormatting sqref="L105">
    <cfRule type="duplicateValues" dxfId="0" priority="2892"/>
  </conditionalFormatting>
  <conditionalFormatting sqref="N105">
    <cfRule type="duplicateValues" dxfId="0" priority="5881"/>
  </conditionalFormatting>
  <conditionalFormatting sqref="L106">
    <cfRule type="duplicateValues" dxfId="0" priority="2891"/>
  </conditionalFormatting>
  <conditionalFormatting sqref="N106">
    <cfRule type="duplicateValues" dxfId="0" priority="5880"/>
  </conditionalFormatting>
  <conditionalFormatting sqref="L107">
    <cfRule type="duplicateValues" dxfId="0" priority="2890"/>
  </conditionalFormatting>
  <conditionalFormatting sqref="N107">
    <cfRule type="duplicateValues" dxfId="0" priority="5879"/>
  </conditionalFormatting>
  <conditionalFormatting sqref="L108">
    <cfRule type="duplicateValues" dxfId="0" priority="2889"/>
  </conditionalFormatting>
  <conditionalFormatting sqref="N108">
    <cfRule type="duplicateValues" dxfId="0" priority="5878"/>
  </conditionalFormatting>
  <conditionalFormatting sqref="L109">
    <cfRule type="duplicateValues" dxfId="0" priority="2888"/>
  </conditionalFormatting>
  <conditionalFormatting sqref="N109">
    <cfRule type="duplicateValues" dxfId="0" priority="5877"/>
  </conditionalFormatting>
  <conditionalFormatting sqref="L110">
    <cfRule type="duplicateValues" dxfId="0" priority="2887"/>
  </conditionalFormatting>
  <conditionalFormatting sqref="N110">
    <cfRule type="duplicateValues" dxfId="0" priority="5876"/>
  </conditionalFormatting>
  <conditionalFormatting sqref="L111">
    <cfRule type="duplicateValues" dxfId="0" priority="2886"/>
  </conditionalFormatting>
  <conditionalFormatting sqref="N111">
    <cfRule type="duplicateValues" dxfId="0" priority="5875"/>
  </conditionalFormatting>
  <conditionalFormatting sqref="L112">
    <cfRule type="duplicateValues" dxfId="0" priority="2885"/>
  </conditionalFormatting>
  <conditionalFormatting sqref="N112">
    <cfRule type="duplicateValues" dxfId="0" priority="5874"/>
  </conditionalFormatting>
  <conditionalFormatting sqref="L113">
    <cfRule type="duplicateValues" dxfId="0" priority="2884"/>
  </conditionalFormatting>
  <conditionalFormatting sqref="N113">
    <cfRule type="duplicateValues" dxfId="0" priority="5873"/>
  </conditionalFormatting>
  <conditionalFormatting sqref="L114">
    <cfRule type="duplicateValues" dxfId="0" priority="2883"/>
  </conditionalFormatting>
  <conditionalFormatting sqref="N114">
    <cfRule type="duplicateValues" dxfId="0" priority="5872"/>
  </conditionalFormatting>
  <conditionalFormatting sqref="L115">
    <cfRule type="duplicateValues" dxfId="0" priority="2882"/>
  </conditionalFormatting>
  <conditionalFormatting sqref="N115">
    <cfRule type="duplicateValues" dxfId="0" priority="5871"/>
  </conditionalFormatting>
  <conditionalFormatting sqref="L116">
    <cfRule type="duplicateValues" dxfId="0" priority="2881"/>
  </conditionalFormatting>
  <conditionalFormatting sqref="N116">
    <cfRule type="duplicateValues" dxfId="0" priority="5870"/>
  </conditionalFormatting>
  <conditionalFormatting sqref="L117">
    <cfRule type="duplicateValues" dxfId="0" priority="2880"/>
  </conditionalFormatting>
  <conditionalFormatting sqref="N117">
    <cfRule type="duplicateValues" dxfId="0" priority="5869"/>
  </conditionalFormatting>
  <conditionalFormatting sqref="L118">
    <cfRule type="duplicateValues" dxfId="0" priority="2879"/>
  </conditionalFormatting>
  <conditionalFormatting sqref="N118">
    <cfRule type="duplicateValues" dxfId="0" priority="5868"/>
  </conditionalFormatting>
  <conditionalFormatting sqref="L119">
    <cfRule type="duplicateValues" dxfId="0" priority="2878"/>
  </conditionalFormatting>
  <conditionalFormatting sqref="N119">
    <cfRule type="duplicateValues" dxfId="0" priority="5867"/>
  </conditionalFormatting>
  <conditionalFormatting sqref="L120">
    <cfRule type="duplicateValues" dxfId="0" priority="2877"/>
  </conditionalFormatting>
  <conditionalFormatting sqref="N120">
    <cfRule type="duplicateValues" dxfId="0" priority="5866"/>
  </conditionalFormatting>
  <conditionalFormatting sqref="L121">
    <cfRule type="duplicateValues" dxfId="0" priority="2876"/>
  </conditionalFormatting>
  <conditionalFormatting sqref="N121">
    <cfRule type="duplicateValues" dxfId="0" priority="5865"/>
  </conditionalFormatting>
  <conditionalFormatting sqref="L122">
    <cfRule type="duplicateValues" dxfId="0" priority="2875"/>
  </conditionalFormatting>
  <conditionalFormatting sqref="N122">
    <cfRule type="duplicateValues" dxfId="0" priority="5864"/>
  </conditionalFormatting>
  <conditionalFormatting sqref="L123">
    <cfRule type="duplicateValues" dxfId="0" priority="2874"/>
  </conditionalFormatting>
  <conditionalFormatting sqref="N123">
    <cfRule type="duplicateValues" dxfId="0" priority="5863"/>
  </conditionalFormatting>
  <conditionalFormatting sqref="L124">
    <cfRule type="duplicateValues" dxfId="0" priority="2873"/>
  </conditionalFormatting>
  <conditionalFormatting sqref="N124">
    <cfRule type="duplicateValues" dxfId="0" priority="5862"/>
  </conditionalFormatting>
  <conditionalFormatting sqref="L125">
    <cfRule type="duplicateValues" dxfId="0" priority="2872"/>
  </conditionalFormatting>
  <conditionalFormatting sqref="N125">
    <cfRule type="duplicateValues" dxfId="0" priority="5861"/>
  </conditionalFormatting>
  <conditionalFormatting sqref="L126">
    <cfRule type="duplicateValues" dxfId="0" priority="2871"/>
  </conditionalFormatting>
  <conditionalFormatting sqref="N126">
    <cfRule type="duplicateValues" dxfId="0" priority="5860"/>
  </conditionalFormatting>
  <conditionalFormatting sqref="L127">
    <cfRule type="duplicateValues" dxfId="0" priority="2870"/>
  </conditionalFormatting>
  <conditionalFormatting sqref="N127">
    <cfRule type="duplicateValues" dxfId="0" priority="5859"/>
  </conditionalFormatting>
  <conditionalFormatting sqref="L128">
    <cfRule type="duplicateValues" dxfId="0" priority="2869"/>
  </conditionalFormatting>
  <conditionalFormatting sqref="N128">
    <cfRule type="duplicateValues" dxfId="0" priority="5858"/>
  </conditionalFormatting>
  <conditionalFormatting sqref="L129">
    <cfRule type="duplicateValues" dxfId="0" priority="2868"/>
  </conditionalFormatting>
  <conditionalFormatting sqref="N129">
    <cfRule type="duplicateValues" dxfId="0" priority="5857"/>
  </conditionalFormatting>
  <conditionalFormatting sqref="L130">
    <cfRule type="duplicateValues" dxfId="0" priority="2867"/>
  </conditionalFormatting>
  <conditionalFormatting sqref="N130">
    <cfRule type="duplicateValues" dxfId="0" priority="5856"/>
  </conditionalFormatting>
  <conditionalFormatting sqref="L131">
    <cfRule type="duplicateValues" dxfId="0" priority="2866"/>
  </conditionalFormatting>
  <conditionalFormatting sqref="N131">
    <cfRule type="duplicateValues" dxfId="0" priority="5855"/>
  </conditionalFormatting>
  <conditionalFormatting sqref="L132">
    <cfRule type="duplicateValues" dxfId="0" priority="2865"/>
  </conditionalFormatting>
  <conditionalFormatting sqref="N132">
    <cfRule type="duplicateValues" dxfId="0" priority="5854"/>
  </conditionalFormatting>
  <conditionalFormatting sqref="L133">
    <cfRule type="duplicateValues" dxfId="0" priority="2864"/>
  </conditionalFormatting>
  <conditionalFormatting sqref="N133">
    <cfRule type="duplicateValues" dxfId="0" priority="5853"/>
  </conditionalFormatting>
  <conditionalFormatting sqref="L134">
    <cfRule type="duplicateValues" dxfId="0" priority="2863"/>
  </conditionalFormatting>
  <conditionalFormatting sqref="N134">
    <cfRule type="duplicateValues" dxfId="0" priority="5852"/>
  </conditionalFormatting>
  <conditionalFormatting sqref="L135">
    <cfRule type="duplicateValues" dxfId="0" priority="2862"/>
  </conditionalFormatting>
  <conditionalFormatting sqref="N135">
    <cfRule type="duplicateValues" dxfId="0" priority="5851"/>
  </conditionalFormatting>
  <conditionalFormatting sqref="L136">
    <cfRule type="duplicateValues" dxfId="0" priority="2861"/>
  </conditionalFormatting>
  <conditionalFormatting sqref="N136">
    <cfRule type="duplicateValues" dxfId="0" priority="5850"/>
  </conditionalFormatting>
  <conditionalFormatting sqref="L137">
    <cfRule type="duplicateValues" dxfId="0" priority="2860"/>
  </conditionalFormatting>
  <conditionalFormatting sqref="N137">
    <cfRule type="duplicateValues" dxfId="0" priority="5849"/>
  </conditionalFormatting>
  <conditionalFormatting sqref="L138">
    <cfRule type="duplicateValues" dxfId="0" priority="2859"/>
  </conditionalFormatting>
  <conditionalFormatting sqref="N138">
    <cfRule type="duplicateValues" dxfId="0" priority="5848"/>
  </conditionalFormatting>
  <conditionalFormatting sqref="L139">
    <cfRule type="duplicateValues" dxfId="0" priority="2858"/>
  </conditionalFormatting>
  <conditionalFormatting sqref="N139">
    <cfRule type="duplicateValues" dxfId="0" priority="5847"/>
  </conditionalFormatting>
  <conditionalFormatting sqref="L140">
    <cfRule type="duplicateValues" dxfId="0" priority="2857"/>
  </conditionalFormatting>
  <conditionalFormatting sqref="N140">
    <cfRule type="duplicateValues" dxfId="0" priority="5846"/>
  </conditionalFormatting>
  <conditionalFormatting sqref="L141">
    <cfRule type="duplicateValues" dxfId="0" priority="2856"/>
  </conditionalFormatting>
  <conditionalFormatting sqref="N141">
    <cfRule type="duplicateValues" dxfId="0" priority="5845"/>
  </conditionalFormatting>
  <conditionalFormatting sqref="L142">
    <cfRule type="duplicateValues" dxfId="0" priority="2855"/>
  </conditionalFormatting>
  <conditionalFormatting sqref="N142">
    <cfRule type="duplicateValues" dxfId="0" priority="5844"/>
  </conditionalFormatting>
  <conditionalFormatting sqref="L143">
    <cfRule type="duplicateValues" dxfId="0" priority="2854"/>
  </conditionalFormatting>
  <conditionalFormatting sqref="N143">
    <cfRule type="duplicateValues" dxfId="0" priority="5843"/>
  </conditionalFormatting>
  <conditionalFormatting sqref="L144">
    <cfRule type="duplicateValues" dxfId="0" priority="2853"/>
  </conditionalFormatting>
  <conditionalFormatting sqref="N144">
    <cfRule type="duplicateValues" dxfId="0" priority="5842"/>
  </conditionalFormatting>
  <conditionalFormatting sqref="L145">
    <cfRule type="duplicateValues" dxfId="0" priority="2852"/>
  </conditionalFormatting>
  <conditionalFormatting sqref="N145">
    <cfRule type="duplicateValues" dxfId="0" priority="5841"/>
  </conditionalFormatting>
  <conditionalFormatting sqref="L146">
    <cfRule type="duplicateValues" dxfId="0" priority="2851"/>
  </conditionalFormatting>
  <conditionalFormatting sqref="N146">
    <cfRule type="duplicateValues" dxfId="0" priority="5840"/>
  </conditionalFormatting>
  <conditionalFormatting sqref="L147">
    <cfRule type="duplicateValues" dxfId="0" priority="2850"/>
  </conditionalFormatting>
  <conditionalFormatting sqref="N147">
    <cfRule type="duplicateValues" dxfId="0" priority="5839"/>
  </conditionalFormatting>
  <conditionalFormatting sqref="L148">
    <cfRule type="duplicateValues" dxfId="0" priority="2849"/>
  </conditionalFormatting>
  <conditionalFormatting sqref="N148">
    <cfRule type="duplicateValues" dxfId="0" priority="5838"/>
  </conditionalFormatting>
  <conditionalFormatting sqref="L149">
    <cfRule type="duplicateValues" dxfId="0" priority="2848"/>
  </conditionalFormatting>
  <conditionalFormatting sqref="N149">
    <cfRule type="duplicateValues" dxfId="0" priority="5837"/>
  </conditionalFormatting>
  <conditionalFormatting sqref="L150">
    <cfRule type="duplicateValues" dxfId="0" priority="2847"/>
  </conditionalFormatting>
  <conditionalFormatting sqref="N150">
    <cfRule type="duplicateValues" dxfId="0" priority="5836"/>
  </conditionalFormatting>
  <conditionalFormatting sqref="L151">
    <cfRule type="duplicateValues" dxfId="0" priority="2846"/>
  </conditionalFormatting>
  <conditionalFormatting sqref="N151">
    <cfRule type="duplicateValues" dxfId="0" priority="5835"/>
  </conditionalFormatting>
  <conditionalFormatting sqref="L152">
    <cfRule type="duplicateValues" dxfId="0" priority="2845"/>
  </conditionalFormatting>
  <conditionalFormatting sqref="N152">
    <cfRule type="duplicateValues" dxfId="0" priority="5834"/>
  </conditionalFormatting>
  <conditionalFormatting sqref="L153">
    <cfRule type="duplicateValues" dxfId="0" priority="2844"/>
  </conditionalFormatting>
  <conditionalFormatting sqref="N153">
    <cfRule type="duplicateValues" dxfId="0" priority="5833"/>
  </conditionalFormatting>
  <conditionalFormatting sqref="L154">
    <cfRule type="duplicateValues" dxfId="0" priority="2843"/>
  </conditionalFormatting>
  <conditionalFormatting sqref="N154">
    <cfRule type="duplicateValues" dxfId="0" priority="5832"/>
  </conditionalFormatting>
  <conditionalFormatting sqref="L155">
    <cfRule type="duplicateValues" dxfId="0" priority="2842"/>
  </conditionalFormatting>
  <conditionalFormatting sqref="N155">
    <cfRule type="duplicateValues" dxfId="0" priority="5831"/>
  </conditionalFormatting>
  <conditionalFormatting sqref="L156">
    <cfRule type="duplicateValues" dxfId="0" priority="2841"/>
  </conditionalFormatting>
  <conditionalFormatting sqref="N156">
    <cfRule type="duplicateValues" dxfId="0" priority="5830"/>
  </conditionalFormatting>
  <conditionalFormatting sqref="L157">
    <cfRule type="duplicateValues" dxfId="0" priority="2840"/>
  </conditionalFormatting>
  <conditionalFormatting sqref="N157">
    <cfRule type="duplicateValues" dxfId="0" priority="5829"/>
  </conditionalFormatting>
  <conditionalFormatting sqref="L158">
    <cfRule type="duplicateValues" dxfId="0" priority="2839"/>
  </conditionalFormatting>
  <conditionalFormatting sqref="N158">
    <cfRule type="duplicateValues" dxfId="0" priority="5828"/>
  </conditionalFormatting>
  <conditionalFormatting sqref="L159">
    <cfRule type="duplicateValues" dxfId="0" priority="2838"/>
  </conditionalFormatting>
  <conditionalFormatting sqref="N159">
    <cfRule type="duplicateValues" dxfId="0" priority="5827"/>
  </conditionalFormatting>
  <conditionalFormatting sqref="L160">
    <cfRule type="duplicateValues" dxfId="0" priority="2837"/>
  </conditionalFormatting>
  <conditionalFormatting sqref="N160">
    <cfRule type="duplicateValues" dxfId="0" priority="5826"/>
  </conditionalFormatting>
  <conditionalFormatting sqref="L161">
    <cfRule type="duplicateValues" dxfId="0" priority="2836"/>
  </conditionalFormatting>
  <conditionalFormatting sqref="N161">
    <cfRule type="duplicateValues" dxfId="0" priority="5825"/>
  </conditionalFormatting>
  <conditionalFormatting sqref="L162">
    <cfRule type="duplicateValues" dxfId="0" priority="2835"/>
  </conditionalFormatting>
  <conditionalFormatting sqref="N162">
    <cfRule type="duplicateValues" dxfId="0" priority="5824"/>
  </conditionalFormatting>
  <conditionalFormatting sqref="L163">
    <cfRule type="duplicateValues" dxfId="0" priority="2834"/>
  </conditionalFormatting>
  <conditionalFormatting sqref="N163">
    <cfRule type="duplicateValues" dxfId="0" priority="5823"/>
  </conditionalFormatting>
  <conditionalFormatting sqref="L164">
    <cfRule type="duplicateValues" dxfId="0" priority="2833"/>
  </conditionalFormatting>
  <conditionalFormatting sqref="N164">
    <cfRule type="duplicateValues" dxfId="0" priority="5822"/>
  </conditionalFormatting>
  <conditionalFormatting sqref="L165">
    <cfRule type="duplicateValues" dxfId="0" priority="2832"/>
  </conditionalFormatting>
  <conditionalFormatting sqref="N165">
    <cfRule type="duplicateValues" dxfId="0" priority="5821"/>
  </conditionalFormatting>
  <conditionalFormatting sqref="L166">
    <cfRule type="duplicateValues" dxfId="0" priority="2831"/>
  </conditionalFormatting>
  <conditionalFormatting sqref="N166">
    <cfRule type="duplicateValues" dxfId="0" priority="5820"/>
  </conditionalFormatting>
  <conditionalFormatting sqref="L167">
    <cfRule type="duplicateValues" dxfId="0" priority="2830"/>
  </conditionalFormatting>
  <conditionalFormatting sqref="N167">
    <cfRule type="duplicateValues" dxfId="0" priority="5819"/>
  </conditionalFormatting>
  <conditionalFormatting sqref="L168">
    <cfRule type="duplicateValues" dxfId="0" priority="2829"/>
  </conditionalFormatting>
  <conditionalFormatting sqref="N168">
    <cfRule type="duplicateValues" dxfId="0" priority="5818"/>
  </conditionalFormatting>
  <conditionalFormatting sqref="L169">
    <cfRule type="duplicateValues" dxfId="0" priority="2828"/>
  </conditionalFormatting>
  <conditionalFormatting sqref="N169">
    <cfRule type="duplicateValues" dxfId="0" priority="5817"/>
  </conditionalFormatting>
  <conditionalFormatting sqref="L170">
    <cfRule type="duplicateValues" dxfId="0" priority="2827"/>
  </conditionalFormatting>
  <conditionalFormatting sqref="N170">
    <cfRule type="duplicateValues" dxfId="0" priority="5816"/>
  </conditionalFormatting>
  <conditionalFormatting sqref="L171">
    <cfRule type="duplicateValues" dxfId="0" priority="2826"/>
  </conditionalFormatting>
  <conditionalFormatting sqref="N171">
    <cfRule type="duplicateValues" dxfId="0" priority="5815"/>
  </conditionalFormatting>
  <conditionalFormatting sqref="L172">
    <cfRule type="duplicateValues" dxfId="0" priority="2825"/>
  </conditionalFormatting>
  <conditionalFormatting sqref="N172">
    <cfRule type="duplicateValues" dxfId="0" priority="5814"/>
  </conditionalFormatting>
  <conditionalFormatting sqref="L173">
    <cfRule type="duplicateValues" dxfId="0" priority="2824"/>
  </conditionalFormatting>
  <conditionalFormatting sqref="N173">
    <cfRule type="duplicateValues" dxfId="0" priority="5813"/>
  </conditionalFormatting>
  <conditionalFormatting sqref="L174">
    <cfRule type="duplicateValues" dxfId="0" priority="2823"/>
  </conditionalFormatting>
  <conditionalFormatting sqref="N174">
    <cfRule type="duplicateValues" dxfId="0" priority="5812"/>
  </conditionalFormatting>
  <conditionalFormatting sqref="L175">
    <cfRule type="duplicateValues" dxfId="0" priority="2822"/>
  </conditionalFormatting>
  <conditionalFormatting sqref="N175">
    <cfRule type="duplicateValues" dxfId="0" priority="5811"/>
  </conditionalFormatting>
  <conditionalFormatting sqref="L176">
    <cfRule type="duplicateValues" dxfId="0" priority="2821"/>
  </conditionalFormatting>
  <conditionalFormatting sqref="N176">
    <cfRule type="duplicateValues" dxfId="0" priority="5810"/>
  </conditionalFormatting>
  <conditionalFormatting sqref="L177">
    <cfRule type="duplicateValues" dxfId="0" priority="2820"/>
  </conditionalFormatting>
  <conditionalFormatting sqref="N177">
    <cfRule type="duplicateValues" dxfId="0" priority="5809"/>
  </conditionalFormatting>
  <conditionalFormatting sqref="L178">
    <cfRule type="duplicateValues" dxfId="0" priority="2819"/>
  </conditionalFormatting>
  <conditionalFormatting sqref="N178">
    <cfRule type="duplicateValues" dxfId="0" priority="5808"/>
  </conditionalFormatting>
  <conditionalFormatting sqref="L179">
    <cfRule type="duplicateValues" dxfId="0" priority="2818"/>
  </conditionalFormatting>
  <conditionalFormatting sqref="N179">
    <cfRule type="duplicateValues" dxfId="0" priority="5807"/>
  </conditionalFormatting>
  <conditionalFormatting sqref="L180">
    <cfRule type="duplicateValues" dxfId="0" priority="2817"/>
  </conditionalFormatting>
  <conditionalFormatting sqref="N180">
    <cfRule type="duplicateValues" dxfId="0" priority="5806"/>
  </conditionalFormatting>
  <conditionalFormatting sqref="L181">
    <cfRule type="duplicateValues" dxfId="0" priority="2816"/>
  </conditionalFormatting>
  <conditionalFormatting sqref="N181">
    <cfRule type="duplicateValues" dxfId="0" priority="5805"/>
  </conditionalFormatting>
  <conditionalFormatting sqref="L182">
    <cfRule type="duplicateValues" dxfId="0" priority="2815"/>
  </conditionalFormatting>
  <conditionalFormatting sqref="N182">
    <cfRule type="duplicateValues" dxfId="0" priority="5804"/>
  </conditionalFormatting>
  <conditionalFormatting sqref="L183">
    <cfRule type="duplicateValues" dxfId="0" priority="2814"/>
  </conditionalFormatting>
  <conditionalFormatting sqref="N183">
    <cfRule type="duplicateValues" dxfId="0" priority="5803"/>
  </conditionalFormatting>
  <conditionalFormatting sqref="L184">
    <cfRule type="duplicateValues" dxfId="0" priority="2813"/>
  </conditionalFormatting>
  <conditionalFormatting sqref="N184">
    <cfRule type="duplicateValues" dxfId="0" priority="5802"/>
  </conditionalFormatting>
  <conditionalFormatting sqref="L185">
    <cfRule type="duplicateValues" dxfId="0" priority="2812"/>
  </conditionalFormatting>
  <conditionalFormatting sqref="N185">
    <cfRule type="duplicateValues" dxfId="0" priority="5801"/>
  </conditionalFormatting>
  <conditionalFormatting sqref="L186">
    <cfRule type="duplicateValues" dxfId="0" priority="2811"/>
  </conditionalFormatting>
  <conditionalFormatting sqref="N186">
    <cfRule type="duplicateValues" dxfId="0" priority="5800"/>
  </conditionalFormatting>
  <conditionalFormatting sqref="L187">
    <cfRule type="duplicateValues" dxfId="0" priority="2810"/>
  </conditionalFormatting>
  <conditionalFormatting sqref="N187">
    <cfRule type="duplicateValues" dxfId="0" priority="5799"/>
  </conditionalFormatting>
  <conditionalFormatting sqref="L188">
    <cfRule type="duplicateValues" dxfId="0" priority="2809"/>
  </conditionalFormatting>
  <conditionalFormatting sqref="N188">
    <cfRule type="duplicateValues" dxfId="0" priority="5798"/>
  </conditionalFormatting>
  <conditionalFormatting sqref="L189">
    <cfRule type="duplicateValues" dxfId="0" priority="2808"/>
  </conditionalFormatting>
  <conditionalFormatting sqref="N189">
    <cfRule type="duplicateValues" dxfId="0" priority="5797"/>
  </conditionalFormatting>
  <conditionalFormatting sqref="L190">
    <cfRule type="duplicateValues" dxfId="0" priority="2807"/>
  </conditionalFormatting>
  <conditionalFormatting sqref="N190">
    <cfRule type="duplicateValues" dxfId="0" priority="5796"/>
  </conditionalFormatting>
  <conditionalFormatting sqref="L191">
    <cfRule type="duplicateValues" dxfId="0" priority="2806"/>
  </conditionalFormatting>
  <conditionalFormatting sqref="N191">
    <cfRule type="duplicateValues" dxfId="0" priority="5795"/>
  </conditionalFormatting>
  <conditionalFormatting sqref="L192">
    <cfRule type="duplicateValues" dxfId="0" priority="2805"/>
  </conditionalFormatting>
  <conditionalFormatting sqref="N192">
    <cfRule type="duplicateValues" dxfId="0" priority="5794"/>
  </conditionalFormatting>
  <conditionalFormatting sqref="L193">
    <cfRule type="duplicateValues" dxfId="0" priority="2804"/>
  </conditionalFormatting>
  <conditionalFormatting sqref="N193">
    <cfRule type="duplicateValues" dxfId="0" priority="5793"/>
  </conditionalFormatting>
  <conditionalFormatting sqref="L194">
    <cfRule type="duplicateValues" dxfId="0" priority="2803"/>
  </conditionalFormatting>
  <conditionalFormatting sqref="N194">
    <cfRule type="duplicateValues" dxfId="0" priority="5792"/>
  </conditionalFormatting>
  <conditionalFormatting sqref="L195">
    <cfRule type="duplicateValues" dxfId="0" priority="2802"/>
  </conditionalFormatting>
  <conditionalFormatting sqref="N195">
    <cfRule type="duplicateValues" dxfId="0" priority="5791"/>
  </conditionalFormatting>
  <conditionalFormatting sqref="L196">
    <cfRule type="duplicateValues" dxfId="0" priority="2801"/>
  </conditionalFormatting>
  <conditionalFormatting sqref="N196">
    <cfRule type="duplicateValues" dxfId="0" priority="5790"/>
  </conditionalFormatting>
  <conditionalFormatting sqref="L197">
    <cfRule type="duplicateValues" dxfId="0" priority="2800"/>
  </conditionalFormatting>
  <conditionalFormatting sqref="N197">
    <cfRule type="duplicateValues" dxfId="0" priority="5789"/>
  </conditionalFormatting>
  <conditionalFormatting sqref="L198">
    <cfRule type="duplicateValues" dxfId="0" priority="2799"/>
  </conditionalFormatting>
  <conditionalFormatting sqref="N198">
    <cfRule type="duplicateValues" dxfId="0" priority="5788"/>
  </conditionalFormatting>
  <conditionalFormatting sqref="L199">
    <cfRule type="duplicateValues" dxfId="0" priority="2798"/>
  </conditionalFormatting>
  <conditionalFormatting sqref="N199">
    <cfRule type="duplicateValues" dxfId="0" priority="5787"/>
  </conditionalFormatting>
  <conditionalFormatting sqref="L200">
    <cfRule type="duplicateValues" dxfId="0" priority="2797"/>
  </conditionalFormatting>
  <conditionalFormatting sqref="N200">
    <cfRule type="duplicateValues" dxfId="0" priority="5786"/>
  </conditionalFormatting>
  <conditionalFormatting sqref="L201">
    <cfRule type="duplicateValues" dxfId="0" priority="2796"/>
  </conditionalFormatting>
  <conditionalFormatting sqref="N201">
    <cfRule type="duplicateValues" dxfId="0" priority="5785"/>
  </conditionalFormatting>
  <conditionalFormatting sqref="L202">
    <cfRule type="duplicateValues" dxfId="0" priority="2795"/>
  </conditionalFormatting>
  <conditionalFormatting sqref="N202">
    <cfRule type="duplicateValues" dxfId="0" priority="5784"/>
  </conditionalFormatting>
  <conditionalFormatting sqref="L203">
    <cfRule type="duplicateValues" dxfId="0" priority="2794"/>
  </conditionalFormatting>
  <conditionalFormatting sqref="N203">
    <cfRule type="duplicateValues" dxfId="0" priority="5783"/>
  </conditionalFormatting>
  <conditionalFormatting sqref="L204">
    <cfRule type="duplicateValues" dxfId="0" priority="2793"/>
  </conditionalFormatting>
  <conditionalFormatting sqref="N204">
    <cfRule type="duplicateValues" dxfId="0" priority="5782"/>
  </conditionalFormatting>
  <conditionalFormatting sqref="L205">
    <cfRule type="duplicateValues" dxfId="0" priority="2792"/>
  </conditionalFormatting>
  <conditionalFormatting sqref="N205">
    <cfRule type="duplicateValues" dxfId="0" priority="5781"/>
  </conditionalFormatting>
  <conditionalFormatting sqref="L206">
    <cfRule type="duplicateValues" dxfId="0" priority="2791"/>
  </conditionalFormatting>
  <conditionalFormatting sqref="N206">
    <cfRule type="duplicateValues" dxfId="0" priority="5780"/>
  </conditionalFormatting>
  <conditionalFormatting sqref="L207">
    <cfRule type="duplicateValues" dxfId="0" priority="2790"/>
  </conditionalFormatting>
  <conditionalFormatting sqref="N207">
    <cfRule type="duplicateValues" dxfId="0" priority="5779"/>
  </conditionalFormatting>
  <conditionalFormatting sqref="L208">
    <cfRule type="duplicateValues" dxfId="0" priority="2789"/>
  </conditionalFormatting>
  <conditionalFormatting sqref="N208">
    <cfRule type="duplicateValues" dxfId="0" priority="5778"/>
  </conditionalFormatting>
  <conditionalFormatting sqref="L209">
    <cfRule type="duplicateValues" dxfId="0" priority="2788"/>
  </conditionalFormatting>
  <conditionalFormatting sqref="N209">
    <cfRule type="duplicateValues" dxfId="0" priority="5777"/>
  </conditionalFormatting>
  <conditionalFormatting sqref="L210">
    <cfRule type="duplicateValues" dxfId="0" priority="2787"/>
  </conditionalFormatting>
  <conditionalFormatting sqref="N210">
    <cfRule type="duplicateValues" dxfId="0" priority="5776"/>
  </conditionalFormatting>
  <conditionalFormatting sqref="L211">
    <cfRule type="duplicateValues" dxfId="0" priority="2786"/>
  </conditionalFormatting>
  <conditionalFormatting sqref="N211">
    <cfRule type="duplicateValues" dxfId="0" priority="5775"/>
  </conditionalFormatting>
  <conditionalFormatting sqref="L212">
    <cfRule type="duplicateValues" dxfId="0" priority="2785"/>
  </conditionalFormatting>
  <conditionalFormatting sqref="N212">
    <cfRule type="duplicateValues" dxfId="0" priority="5774"/>
  </conditionalFormatting>
  <conditionalFormatting sqref="L213">
    <cfRule type="duplicateValues" dxfId="0" priority="2784"/>
  </conditionalFormatting>
  <conditionalFormatting sqref="N213">
    <cfRule type="duplicateValues" dxfId="0" priority="5773"/>
  </conditionalFormatting>
  <conditionalFormatting sqref="L214">
    <cfRule type="duplicateValues" dxfId="0" priority="2783"/>
  </conditionalFormatting>
  <conditionalFormatting sqref="N214">
    <cfRule type="duplicateValues" dxfId="0" priority="5772"/>
  </conditionalFormatting>
  <conditionalFormatting sqref="L215">
    <cfRule type="duplicateValues" dxfId="0" priority="2782"/>
  </conditionalFormatting>
  <conditionalFormatting sqref="N215">
    <cfRule type="duplicateValues" dxfId="0" priority="5771"/>
  </conditionalFormatting>
  <conditionalFormatting sqref="L216">
    <cfRule type="duplicateValues" dxfId="0" priority="2781"/>
  </conditionalFormatting>
  <conditionalFormatting sqref="N216">
    <cfRule type="duplicateValues" dxfId="0" priority="5770"/>
  </conditionalFormatting>
  <conditionalFormatting sqref="L217">
    <cfRule type="duplicateValues" dxfId="0" priority="2780"/>
  </conditionalFormatting>
  <conditionalFormatting sqref="N217">
    <cfRule type="duplicateValues" dxfId="0" priority="5769"/>
  </conditionalFormatting>
  <conditionalFormatting sqref="L218">
    <cfRule type="duplicateValues" dxfId="0" priority="2779"/>
  </conditionalFormatting>
  <conditionalFormatting sqref="N218">
    <cfRule type="duplicateValues" dxfId="0" priority="5768"/>
  </conditionalFormatting>
  <conditionalFormatting sqref="L219">
    <cfRule type="duplicateValues" dxfId="0" priority="2778"/>
  </conditionalFormatting>
  <conditionalFormatting sqref="N219">
    <cfRule type="duplicateValues" dxfId="0" priority="5767"/>
  </conditionalFormatting>
  <conditionalFormatting sqref="L220">
    <cfRule type="duplicateValues" dxfId="0" priority="2777"/>
  </conditionalFormatting>
  <conditionalFormatting sqref="N220">
    <cfRule type="duplicateValues" dxfId="0" priority="5766"/>
  </conditionalFormatting>
  <conditionalFormatting sqref="L221">
    <cfRule type="duplicateValues" dxfId="0" priority="2776"/>
  </conditionalFormatting>
  <conditionalFormatting sqref="N221">
    <cfRule type="duplicateValues" dxfId="0" priority="5765"/>
  </conditionalFormatting>
  <conditionalFormatting sqref="L222">
    <cfRule type="duplicateValues" dxfId="0" priority="2775"/>
  </conditionalFormatting>
  <conditionalFormatting sqref="N222">
    <cfRule type="duplicateValues" dxfId="0" priority="5764"/>
  </conditionalFormatting>
  <conditionalFormatting sqref="L223">
    <cfRule type="duplicateValues" dxfId="0" priority="2774"/>
  </conditionalFormatting>
  <conditionalFormatting sqref="N223">
    <cfRule type="duplicateValues" dxfId="0" priority="5763"/>
  </conditionalFormatting>
  <conditionalFormatting sqref="L224">
    <cfRule type="duplicateValues" dxfId="0" priority="2773"/>
  </conditionalFormatting>
  <conditionalFormatting sqref="N224">
    <cfRule type="duplicateValues" dxfId="0" priority="5762"/>
  </conditionalFormatting>
  <conditionalFormatting sqref="L225">
    <cfRule type="duplicateValues" dxfId="0" priority="2772"/>
  </conditionalFormatting>
  <conditionalFormatting sqref="N225">
    <cfRule type="duplicateValues" dxfId="0" priority="5761"/>
  </conditionalFormatting>
  <conditionalFormatting sqref="L226">
    <cfRule type="duplicateValues" dxfId="0" priority="2771"/>
  </conditionalFormatting>
  <conditionalFormatting sqref="N226">
    <cfRule type="duplicateValues" dxfId="0" priority="5760"/>
  </conditionalFormatting>
  <conditionalFormatting sqref="L227">
    <cfRule type="duplicateValues" dxfId="0" priority="2770"/>
  </conditionalFormatting>
  <conditionalFormatting sqref="N227">
    <cfRule type="duplicateValues" dxfId="0" priority="5759"/>
  </conditionalFormatting>
  <conditionalFormatting sqref="L228">
    <cfRule type="duplicateValues" dxfId="0" priority="2769"/>
  </conditionalFormatting>
  <conditionalFormatting sqref="N228">
    <cfRule type="duplicateValues" dxfId="0" priority="5758"/>
  </conditionalFormatting>
  <conditionalFormatting sqref="L229">
    <cfRule type="duplicateValues" dxfId="0" priority="2768"/>
  </conditionalFormatting>
  <conditionalFormatting sqref="N229">
    <cfRule type="duplicateValues" dxfId="0" priority="5757"/>
  </conditionalFormatting>
  <conditionalFormatting sqref="L230">
    <cfRule type="duplicateValues" dxfId="0" priority="2767"/>
  </conditionalFormatting>
  <conditionalFormatting sqref="N230">
    <cfRule type="duplicateValues" dxfId="0" priority="5756"/>
  </conditionalFormatting>
  <conditionalFormatting sqref="L231">
    <cfRule type="duplicateValues" dxfId="0" priority="2766"/>
  </conditionalFormatting>
  <conditionalFormatting sqref="N231">
    <cfRule type="duplicateValues" dxfId="0" priority="5755"/>
  </conditionalFormatting>
  <conditionalFormatting sqref="L232">
    <cfRule type="duplicateValues" dxfId="0" priority="2765"/>
  </conditionalFormatting>
  <conditionalFormatting sqref="N232">
    <cfRule type="duplicateValues" dxfId="0" priority="5754"/>
  </conditionalFormatting>
  <conditionalFormatting sqref="L233">
    <cfRule type="duplicateValues" dxfId="0" priority="2764"/>
  </conditionalFormatting>
  <conditionalFormatting sqref="N233">
    <cfRule type="duplicateValues" dxfId="0" priority="5753"/>
  </conditionalFormatting>
  <conditionalFormatting sqref="L234">
    <cfRule type="duplicateValues" dxfId="0" priority="2763"/>
  </conditionalFormatting>
  <conditionalFormatting sqref="N234">
    <cfRule type="duplicateValues" dxfId="0" priority="5752"/>
  </conditionalFormatting>
  <conditionalFormatting sqref="L235">
    <cfRule type="duplicateValues" dxfId="0" priority="2762"/>
  </conditionalFormatting>
  <conditionalFormatting sqref="N235">
    <cfRule type="duplicateValues" dxfId="0" priority="5751"/>
  </conditionalFormatting>
  <conditionalFormatting sqref="L236">
    <cfRule type="duplicateValues" dxfId="0" priority="2761"/>
  </conditionalFormatting>
  <conditionalFormatting sqref="N236">
    <cfRule type="duplicateValues" dxfId="0" priority="5750"/>
  </conditionalFormatting>
  <conditionalFormatting sqref="L237">
    <cfRule type="duplicateValues" dxfId="0" priority="2760"/>
  </conditionalFormatting>
  <conditionalFormatting sqref="N237">
    <cfRule type="duplicateValues" dxfId="0" priority="5749"/>
  </conditionalFormatting>
  <conditionalFormatting sqref="L238">
    <cfRule type="duplicateValues" dxfId="0" priority="2759"/>
  </conditionalFormatting>
  <conditionalFormatting sqref="N238">
    <cfRule type="duplicateValues" dxfId="0" priority="5748"/>
  </conditionalFormatting>
  <conditionalFormatting sqref="L239">
    <cfRule type="duplicateValues" dxfId="0" priority="2758"/>
  </conditionalFormatting>
  <conditionalFormatting sqref="N239">
    <cfRule type="duplicateValues" dxfId="0" priority="5747"/>
  </conditionalFormatting>
  <conditionalFormatting sqref="L240">
    <cfRule type="duplicateValues" dxfId="0" priority="2757"/>
  </conditionalFormatting>
  <conditionalFormatting sqref="N240">
    <cfRule type="duplicateValues" dxfId="0" priority="5746"/>
  </conditionalFormatting>
  <conditionalFormatting sqref="L241">
    <cfRule type="duplicateValues" dxfId="0" priority="2756"/>
  </conditionalFormatting>
  <conditionalFormatting sqref="N241">
    <cfRule type="duplicateValues" dxfId="0" priority="5745"/>
  </conditionalFormatting>
  <conditionalFormatting sqref="L242">
    <cfRule type="duplicateValues" dxfId="0" priority="2755"/>
  </conditionalFormatting>
  <conditionalFormatting sqref="N242">
    <cfRule type="duplicateValues" dxfId="0" priority="5744"/>
  </conditionalFormatting>
  <conditionalFormatting sqref="L243">
    <cfRule type="duplicateValues" dxfId="0" priority="2754"/>
  </conditionalFormatting>
  <conditionalFormatting sqref="N243">
    <cfRule type="duplicateValues" dxfId="0" priority="5743"/>
  </conditionalFormatting>
  <conditionalFormatting sqref="L244">
    <cfRule type="duplicateValues" dxfId="0" priority="2753"/>
  </conditionalFormatting>
  <conditionalFormatting sqref="N244">
    <cfRule type="duplicateValues" dxfId="0" priority="5742"/>
  </conditionalFormatting>
  <conditionalFormatting sqref="L245">
    <cfRule type="duplicateValues" dxfId="0" priority="2752"/>
  </conditionalFormatting>
  <conditionalFormatting sqref="N245">
    <cfRule type="duplicateValues" dxfId="0" priority="5741"/>
  </conditionalFormatting>
  <conditionalFormatting sqref="L246">
    <cfRule type="duplicateValues" dxfId="0" priority="2751"/>
  </conditionalFormatting>
  <conditionalFormatting sqref="N246">
    <cfRule type="duplicateValues" dxfId="0" priority="5740"/>
  </conditionalFormatting>
  <conditionalFormatting sqref="L247">
    <cfRule type="duplicateValues" dxfId="0" priority="2750"/>
  </conditionalFormatting>
  <conditionalFormatting sqref="N247">
    <cfRule type="duplicateValues" dxfId="0" priority="5739"/>
  </conditionalFormatting>
  <conditionalFormatting sqref="L248">
    <cfRule type="duplicateValues" dxfId="0" priority="2749"/>
  </conditionalFormatting>
  <conditionalFormatting sqref="N248">
    <cfRule type="duplicateValues" dxfId="0" priority="5738"/>
  </conditionalFormatting>
  <conditionalFormatting sqref="L249">
    <cfRule type="duplicateValues" dxfId="0" priority="2748"/>
  </conditionalFormatting>
  <conditionalFormatting sqref="N249">
    <cfRule type="duplicateValues" dxfId="0" priority="5737"/>
  </conditionalFormatting>
  <conditionalFormatting sqref="L250">
    <cfRule type="duplicateValues" dxfId="0" priority="2747"/>
  </conditionalFormatting>
  <conditionalFormatting sqref="N250">
    <cfRule type="duplicateValues" dxfId="0" priority="5736"/>
  </conditionalFormatting>
  <conditionalFormatting sqref="L251">
    <cfRule type="duplicateValues" dxfId="0" priority="2746"/>
  </conditionalFormatting>
  <conditionalFormatting sqref="N251">
    <cfRule type="duplicateValues" dxfId="0" priority="5735"/>
  </conditionalFormatting>
  <conditionalFormatting sqref="L252">
    <cfRule type="duplicateValues" dxfId="0" priority="2745"/>
  </conditionalFormatting>
  <conditionalFormatting sqref="N252">
    <cfRule type="duplicateValues" dxfId="0" priority="5734"/>
  </conditionalFormatting>
  <conditionalFormatting sqref="L253">
    <cfRule type="duplicateValues" dxfId="0" priority="2744"/>
  </conditionalFormatting>
  <conditionalFormatting sqref="N253">
    <cfRule type="duplicateValues" dxfId="0" priority="5733"/>
  </conditionalFormatting>
  <conditionalFormatting sqref="L254">
    <cfRule type="duplicateValues" dxfId="0" priority="2743"/>
  </conditionalFormatting>
  <conditionalFormatting sqref="N254">
    <cfRule type="duplicateValues" dxfId="0" priority="5732"/>
  </conditionalFormatting>
  <conditionalFormatting sqref="L255">
    <cfRule type="duplicateValues" dxfId="0" priority="2742"/>
  </conditionalFormatting>
  <conditionalFormatting sqref="N255">
    <cfRule type="duplicateValues" dxfId="0" priority="5731"/>
  </conditionalFormatting>
  <conditionalFormatting sqref="L256">
    <cfRule type="duplicateValues" dxfId="0" priority="2741"/>
  </conditionalFormatting>
  <conditionalFormatting sqref="N256">
    <cfRule type="duplicateValues" dxfId="0" priority="5730"/>
  </conditionalFormatting>
  <conditionalFormatting sqref="L257">
    <cfRule type="duplicateValues" dxfId="0" priority="2740"/>
  </conditionalFormatting>
  <conditionalFormatting sqref="N257">
    <cfRule type="duplicateValues" dxfId="0" priority="5729"/>
  </conditionalFormatting>
  <conditionalFormatting sqref="L258">
    <cfRule type="duplicateValues" dxfId="0" priority="2739"/>
  </conditionalFormatting>
  <conditionalFormatting sqref="N258">
    <cfRule type="duplicateValues" dxfId="0" priority="5728"/>
  </conditionalFormatting>
  <conditionalFormatting sqref="L259">
    <cfRule type="duplicateValues" dxfId="0" priority="2738"/>
  </conditionalFormatting>
  <conditionalFormatting sqref="N259">
    <cfRule type="duplicateValues" dxfId="0" priority="5727"/>
  </conditionalFormatting>
  <conditionalFormatting sqref="L260">
    <cfRule type="duplicateValues" dxfId="0" priority="2737"/>
  </conditionalFormatting>
  <conditionalFormatting sqref="N260">
    <cfRule type="duplicateValues" dxfId="0" priority="5726"/>
  </conditionalFormatting>
  <conditionalFormatting sqref="L261">
    <cfRule type="duplicateValues" dxfId="0" priority="2736"/>
  </conditionalFormatting>
  <conditionalFormatting sqref="N261">
    <cfRule type="duplicateValues" dxfId="0" priority="5725"/>
  </conditionalFormatting>
  <conditionalFormatting sqref="L262">
    <cfRule type="duplicateValues" dxfId="0" priority="2735"/>
  </conditionalFormatting>
  <conditionalFormatting sqref="N262">
    <cfRule type="duplicateValues" dxfId="0" priority="5724"/>
  </conditionalFormatting>
  <conditionalFormatting sqref="L263">
    <cfRule type="duplicateValues" dxfId="0" priority="2734"/>
  </conditionalFormatting>
  <conditionalFormatting sqref="N263">
    <cfRule type="duplicateValues" dxfId="0" priority="5723"/>
  </conditionalFormatting>
  <conditionalFormatting sqref="L264">
    <cfRule type="duplicateValues" dxfId="0" priority="2733"/>
  </conditionalFormatting>
  <conditionalFormatting sqref="N264">
    <cfRule type="duplicateValues" dxfId="0" priority="5722"/>
  </conditionalFormatting>
  <conditionalFormatting sqref="L265">
    <cfRule type="duplicateValues" dxfId="0" priority="2732"/>
  </conditionalFormatting>
  <conditionalFormatting sqref="N265">
    <cfRule type="duplicateValues" dxfId="0" priority="5721"/>
  </conditionalFormatting>
  <conditionalFormatting sqref="L266">
    <cfRule type="duplicateValues" dxfId="0" priority="2731"/>
  </conditionalFormatting>
  <conditionalFormatting sqref="N266">
    <cfRule type="duplicateValues" dxfId="0" priority="5720"/>
  </conditionalFormatting>
  <conditionalFormatting sqref="L267">
    <cfRule type="duplicateValues" dxfId="0" priority="2730"/>
  </conditionalFormatting>
  <conditionalFormatting sqref="N267">
    <cfRule type="duplicateValues" dxfId="0" priority="5719"/>
  </conditionalFormatting>
  <conditionalFormatting sqref="L268">
    <cfRule type="duplicateValues" dxfId="0" priority="2729"/>
  </conditionalFormatting>
  <conditionalFormatting sqref="N268">
    <cfRule type="duplicateValues" dxfId="0" priority="5718"/>
  </conditionalFormatting>
  <conditionalFormatting sqref="L269">
    <cfRule type="duplicateValues" dxfId="0" priority="2728"/>
  </conditionalFormatting>
  <conditionalFormatting sqref="N269">
    <cfRule type="duplicateValues" dxfId="0" priority="5717"/>
  </conditionalFormatting>
  <conditionalFormatting sqref="L270">
    <cfRule type="duplicateValues" dxfId="0" priority="2727"/>
  </conditionalFormatting>
  <conditionalFormatting sqref="N270">
    <cfRule type="duplicateValues" dxfId="0" priority="5716"/>
  </conditionalFormatting>
  <conditionalFormatting sqref="L271">
    <cfRule type="duplicateValues" dxfId="0" priority="2726"/>
  </conditionalFormatting>
  <conditionalFormatting sqref="N271">
    <cfRule type="duplicateValues" dxfId="0" priority="5715"/>
  </conditionalFormatting>
  <conditionalFormatting sqref="L272">
    <cfRule type="duplicateValues" dxfId="0" priority="2725"/>
  </conditionalFormatting>
  <conditionalFormatting sqref="N272">
    <cfRule type="duplicateValues" dxfId="0" priority="5714"/>
  </conditionalFormatting>
  <conditionalFormatting sqref="L273">
    <cfRule type="duplicateValues" dxfId="0" priority="2724"/>
  </conditionalFormatting>
  <conditionalFormatting sqref="N273">
    <cfRule type="duplicateValues" dxfId="0" priority="5713"/>
  </conditionalFormatting>
  <conditionalFormatting sqref="L274">
    <cfRule type="duplicateValues" dxfId="0" priority="2723"/>
  </conditionalFormatting>
  <conditionalFormatting sqref="N274">
    <cfRule type="duplicateValues" dxfId="0" priority="5712"/>
  </conditionalFormatting>
  <conditionalFormatting sqref="L275">
    <cfRule type="duplicateValues" dxfId="0" priority="2722"/>
  </conditionalFormatting>
  <conditionalFormatting sqref="N275">
    <cfRule type="duplicateValues" dxfId="0" priority="5711"/>
  </conditionalFormatting>
  <conditionalFormatting sqref="L276">
    <cfRule type="duplicateValues" dxfId="0" priority="2721"/>
  </conditionalFormatting>
  <conditionalFormatting sqref="N276">
    <cfRule type="duplicateValues" dxfId="0" priority="5710"/>
  </conditionalFormatting>
  <conditionalFormatting sqref="L277">
    <cfRule type="duplicateValues" dxfId="0" priority="2720"/>
  </conditionalFormatting>
  <conditionalFormatting sqref="N277">
    <cfRule type="duplicateValues" dxfId="0" priority="5709"/>
  </conditionalFormatting>
  <conditionalFormatting sqref="L278">
    <cfRule type="duplicateValues" dxfId="0" priority="2719"/>
  </conditionalFormatting>
  <conditionalFormatting sqref="N278">
    <cfRule type="duplicateValues" dxfId="0" priority="5708"/>
  </conditionalFormatting>
  <conditionalFormatting sqref="L279">
    <cfRule type="duplicateValues" dxfId="0" priority="2718"/>
  </conditionalFormatting>
  <conditionalFormatting sqref="N279">
    <cfRule type="duplicateValues" dxfId="0" priority="5707"/>
  </conditionalFormatting>
  <conditionalFormatting sqref="L280">
    <cfRule type="duplicateValues" dxfId="0" priority="2717"/>
  </conditionalFormatting>
  <conditionalFormatting sqref="N280">
    <cfRule type="duplicateValues" dxfId="0" priority="5706"/>
  </conditionalFormatting>
  <conditionalFormatting sqref="L281">
    <cfRule type="duplicateValues" dxfId="0" priority="2716"/>
  </conditionalFormatting>
  <conditionalFormatting sqref="N281">
    <cfRule type="duplicateValues" dxfId="0" priority="5705"/>
  </conditionalFormatting>
  <conditionalFormatting sqref="L282">
    <cfRule type="duplicateValues" dxfId="0" priority="2715"/>
  </conditionalFormatting>
  <conditionalFormatting sqref="N282">
    <cfRule type="duplicateValues" dxfId="0" priority="5704"/>
  </conditionalFormatting>
  <conditionalFormatting sqref="L283">
    <cfRule type="duplicateValues" dxfId="0" priority="2714"/>
  </conditionalFormatting>
  <conditionalFormatting sqref="N283">
    <cfRule type="duplicateValues" dxfId="0" priority="5703"/>
  </conditionalFormatting>
  <conditionalFormatting sqref="L284">
    <cfRule type="duplicateValues" dxfId="0" priority="2713"/>
  </conditionalFormatting>
  <conditionalFormatting sqref="N284">
    <cfRule type="duplicateValues" dxfId="0" priority="5702"/>
  </conditionalFormatting>
  <conditionalFormatting sqref="L285">
    <cfRule type="duplicateValues" dxfId="0" priority="2712"/>
  </conditionalFormatting>
  <conditionalFormatting sqref="N285">
    <cfRule type="duplicateValues" dxfId="0" priority="5701"/>
  </conditionalFormatting>
  <conditionalFormatting sqref="L286">
    <cfRule type="duplicateValues" dxfId="0" priority="2711"/>
  </conditionalFormatting>
  <conditionalFormatting sqref="N286">
    <cfRule type="duplicateValues" dxfId="0" priority="5700"/>
  </conditionalFormatting>
  <conditionalFormatting sqref="L287">
    <cfRule type="duplicateValues" dxfId="0" priority="2710"/>
  </conditionalFormatting>
  <conditionalFormatting sqref="N287">
    <cfRule type="duplicateValues" dxfId="0" priority="5699"/>
  </conditionalFormatting>
  <conditionalFormatting sqref="L288">
    <cfRule type="duplicateValues" dxfId="0" priority="2709"/>
  </conditionalFormatting>
  <conditionalFormatting sqref="N288">
    <cfRule type="duplicateValues" dxfId="0" priority="5698"/>
  </conditionalFormatting>
  <conditionalFormatting sqref="L289">
    <cfRule type="duplicateValues" dxfId="0" priority="2708"/>
  </conditionalFormatting>
  <conditionalFormatting sqref="N289">
    <cfRule type="duplicateValues" dxfId="0" priority="5697"/>
  </conditionalFormatting>
  <conditionalFormatting sqref="L290">
    <cfRule type="duplicateValues" dxfId="0" priority="2707"/>
  </conditionalFormatting>
  <conditionalFormatting sqref="N290">
    <cfRule type="duplicateValues" dxfId="0" priority="5696"/>
  </conditionalFormatting>
  <conditionalFormatting sqref="L291">
    <cfRule type="duplicateValues" dxfId="0" priority="2706"/>
  </conditionalFormatting>
  <conditionalFormatting sqref="N291">
    <cfRule type="duplicateValues" dxfId="0" priority="5695"/>
  </conditionalFormatting>
  <conditionalFormatting sqref="L292">
    <cfRule type="duplicateValues" dxfId="0" priority="2705"/>
  </conditionalFormatting>
  <conditionalFormatting sqref="N292">
    <cfRule type="duplicateValues" dxfId="0" priority="5694"/>
  </conditionalFormatting>
  <conditionalFormatting sqref="L293">
    <cfRule type="duplicateValues" dxfId="0" priority="2704"/>
  </conditionalFormatting>
  <conditionalFormatting sqref="N293">
    <cfRule type="duplicateValues" dxfId="0" priority="5693"/>
  </conditionalFormatting>
  <conditionalFormatting sqref="L294">
    <cfRule type="duplicateValues" dxfId="0" priority="2703"/>
  </conditionalFormatting>
  <conditionalFormatting sqref="N294">
    <cfRule type="duplicateValues" dxfId="0" priority="5692"/>
  </conditionalFormatting>
  <conditionalFormatting sqref="L295">
    <cfRule type="duplicateValues" dxfId="0" priority="2702"/>
  </conditionalFormatting>
  <conditionalFormatting sqref="N295">
    <cfRule type="duplicateValues" dxfId="0" priority="5691"/>
  </conditionalFormatting>
  <conditionalFormatting sqref="L296">
    <cfRule type="duplicateValues" dxfId="0" priority="2701"/>
  </conditionalFormatting>
  <conditionalFormatting sqref="N296">
    <cfRule type="duplicateValues" dxfId="0" priority="5690"/>
  </conditionalFormatting>
  <conditionalFormatting sqref="L297">
    <cfRule type="duplicateValues" dxfId="0" priority="2700"/>
  </conditionalFormatting>
  <conditionalFormatting sqref="N297">
    <cfRule type="duplicateValues" dxfId="0" priority="5689"/>
  </conditionalFormatting>
  <conditionalFormatting sqref="L298">
    <cfRule type="duplicateValues" dxfId="0" priority="2699"/>
  </conditionalFormatting>
  <conditionalFormatting sqref="N298">
    <cfRule type="duplicateValues" dxfId="0" priority="5688"/>
  </conditionalFormatting>
  <conditionalFormatting sqref="L299">
    <cfRule type="duplicateValues" dxfId="0" priority="2698"/>
  </conditionalFormatting>
  <conditionalFormatting sqref="N299">
    <cfRule type="duplicateValues" dxfId="0" priority="5687"/>
  </conditionalFormatting>
  <conditionalFormatting sqref="L300">
    <cfRule type="duplicateValues" dxfId="0" priority="2697"/>
  </conditionalFormatting>
  <conditionalFormatting sqref="N300">
    <cfRule type="duplicateValues" dxfId="0" priority="5686"/>
  </conditionalFormatting>
  <conditionalFormatting sqref="L301">
    <cfRule type="duplicateValues" dxfId="0" priority="2696"/>
  </conditionalFormatting>
  <conditionalFormatting sqref="N301">
    <cfRule type="duplicateValues" dxfId="0" priority="5685"/>
  </conditionalFormatting>
  <conditionalFormatting sqref="L302">
    <cfRule type="duplicateValues" dxfId="0" priority="2695"/>
  </conditionalFormatting>
  <conditionalFormatting sqref="N302">
    <cfRule type="duplicateValues" dxfId="0" priority="5684"/>
  </conditionalFormatting>
  <conditionalFormatting sqref="L303">
    <cfRule type="duplicateValues" dxfId="0" priority="2694"/>
  </conditionalFormatting>
  <conditionalFormatting sqref="N303">
    <cfRule type="duplicateValues" dxfId="0" priority="5683"/>
  </conditionalFormatting>
  <conditionalFormatting sqref="L304">
    <cfRule type="duplicateValues" dxfId="0" priority="2693"/>
  </conditionalFormatting>
  <conditionalFormatting sqref="N304">
    <cfRule type="duplicateValues" dxfId="0" priority="5682"/>
  </conditionalFormatting>
  <conditionalFormatting sqref="L305">
    <cfRule type="duplicateValues" dxfId="0" priority="2692"/>
  </conditionalFormatting>
  <conditionalFormatting sqref="N305">
    <cfRule type="duplicateValues" dxfId="0" priority="5681"/>
  </conditionalFormatting>
  <conditionalFormatting sqref="L306">
    <cfRule type="duplicateValues" dxfId="0" priority="2691"/>
  </conditionalFormatting>
  <conditionalFormatting sqref="N306">
    <cfRule type="duplicateValues" dxfId="0" priority="5680"/>
  </conditionalFormatting>
  <conditionalFormatting sqref="L307">
    <cfRule type="duplicateValues" dxfId="0" priority="2690"/>
  </conditionalFormatting>
  <conditionalFormatting sqref="N307">
    <cfRule type="duplicateValues" dxfId="0" priority="5679"/>
  </conditionalFormatting>
  <conditionalFormatting sqref="L308">
    <cfRule type="duplicateValues" dxfId="0" priority="2689"/>
  </conditionalFormatting>
  <conditionalFormatting sqref="N308">
    <cfRule type="duplicateValues" dxfId="0" priority="5678"/>
  </conditionalFormatting>
  <conditionalFormatting sqref="L309">
    <cfRule type="duplicateValues" dxfId="0" priority="2688"/>
  </conditionalFormatting>
  <conditionalFormatting sqref="N309">
    <cfRule type="duplicateValues" dxfId="0" priority="5677"/>
  </conditionalFormatting>
  <conditionalFormatting sqref="L310">
    <cfRule type="duplicateValues" dxfId="0" priority="2687"/>
  </conditionalFormatting>
  <conditionalFormatting sqref="N310">
    <cfRule type="duplicateValues" dxfId="0" priority="5676"/>
  </conditionalFormatting>
  <conditionalFormatting sqref="L311">
    <cfRule type="duplicateValues" dxfId="0" priority="2686"/>
  </conditionalFormatting>
  <conditionalFormatting sqref="N311">
    <cfRule type="duplicateValues" dxfId="0" priority="5675"/>
  </conditionalFormatting>
  <conditionalFormatting sqref="L312">
    <cfRule type="duplicateValues" dxfId="0" priority="2685"/>
  </conditionalFormatting>
  <conditionalFormatting sqref="N312">
    <cfRule type="duplicateValues" dxfId="0" priority="5674"/>
  </conditionalFormatting>
  <conditionalFormatting sqref="L313">
    <cfRule type="duplicateValues" dxfId="0" priority="2684"/>
  </conditionalFormatting>
  <conditionalFormatting sqref="N313">
    <cfRule type="duplicateValues" dxfId="0" priority="5673"/>
  </conditionalFormatting>
  <conditionalFormatting sqref="L314">
    <cfRule type="duplicateValues" dxfId="0" priority="2683"/>
  </conditionalFormatting>
  <conditionalFormatting sqref="N314">
    <cfRule type="duplicateValues" dxfId="0" priority="5672"/>
  </conditionalFormatting>
  <conditionalFormatting sqref="L315">
    <cfRule type="duplicateValues" dxfId="0" priority="2682"/>
  </conditionalFormatting>
  <conditionalFormatting sqref="N315">
    <cfRule type="duplicateValues" dxfId="0" priority="5671"/>
  </conditionalFormatting>
  <conditionalFormatting sqref="L316">
    <cfRule type="duplicateValues" dxfId="0" priority="2681"/>
  </conditionalFormatting>
  <conditionalFormatting sqref="N316">
    <cfRule type="duplicateValues" dxfId="0" priority="5670"/>
  </conditionalFormatting>
  <conditionalFormatting sqref="L317">
    <cfRule type="duplicateValues" dxfId="0" priority="2680"/>
  </conditionalFormatting>
  <conditionalFormatting sqref="N317">
    <cfRule type="duplicateValues" dxfId="0" priority="5669"/>
  </conditionalFormatting>
  <conditionalFormatting sqref="L318">
    <cfRule type="duplicateValues" dxfId="0" priority="2679"/>
  </conditionalFormatting>
  <conditionalFormatting sqref="N318">
    <cfRule type="duplicateValues" dxfId="0" priority="5668"/>
  </conditionalFormatting>
  <conditionalFormatting sqref="L319">
    <cfRule type="duplicateValues" dxfId="0" priority="2678"/>
  </conditionalFormatting>
  <conditionalFormatting sqref="N319">
    <cfRule type="duplicateValues" dxfId="0" priority="5667"/>
  </conditionalFormatting>
  <conditionalFormatting sqref="L320">
    <cfRule type="duplicateValues" dxfId="0" priority="2677"/>
  </conditionalFormatting>
  <conditionalFormatting sqref="N320">
    <cfRule type="duplicateValues" dxfId="0" priority="5666"/>
  </conditionalFormatting>
  <conditionalFormatting sqref="L321">
    <cfRule type="duplicateValues" dxfId="0" priority="2676"/>
  </conditionalFormatting>
  <conditionalFormatting sqref="N321">
    <cfRule type="duplicateValues" dxfId="0" priority="5665"/>
  </conditionalFormatting>
  <conditionalFormatting sqref="L322">
    <cfRule type="duplicateValues" dxfId="0" priority="2675"/>
  </conditionalFormatting>
  <conditionalFormatting sqref="N322">
    <cfRule type="duplicateValues" dxfId="0" priority="5664"/>
  </conditionalFormatting>
  <conditionalFormatting sqref="L323">
    <cfRule type="duplicateValues" dxfId="0" priority="2674"/>
  </conditionalFormatting>
  <conditionalFormatting sqref="N323">
    <cfRule type="duplicateValues" dxfId="0" priority="5663"/>
  </conditionalFormatting>
  <conditionalFormatting sqref="L324">
    <cfRule type="duplicateValues" dxfId="0" priority="2673"/>
  </conditionalFormatting>
  <conditionalFormatting sqref="N324">
    <cfRule type="duplicateValues" dxfId="0" priority="5662"/>
  </conditionalFormatting>
  <conditionalFormatting sqref="L325">
    <cfRule type="duplicateValues" dxfId="0" priority="2672"/>
  </conditionalFormatting>
  <conditionalFormatting sqref="N325">
    <cfRule type="duplicateValues" dxfId="0" priority="5661"/>
  </conditionalFormatting>
  <conditionalFormatting sqref="L326">
    <cfRule type="duplicateValues" dxfId="0" priority="2671"/>
  </conditionalFormatting>
  <conditionalFormatting sqref="N326">
    <cfRule type="duplicateValues" dxfId="0" priority="5660"/>
  </conditionalFormatting>
  <conditionalFormatting sqref="L327">
    <cfRule type="duplicateValues" dxfId="0" priority="2670"/>
  </conditionalFormatting>
  <conditionalFormatting sqref="N327">
    <cfRule type="duplicateValues" dxfId="0" priority="5659"/>
  </conditionalFormatting>
  <conditionalFormatting sqref="L328">
    <cfRule type="duplicateValues" dxfId="0" priority="2669"/>
  </conditionalFormatting>
  <conditionalFormatting sqref="N328">
    <cfRule type="duplicateValues" dxfId="0" priority="5658"/>
  </conditionalFormatting>
  <conditionalFormatting sqref="L329">
    <cfRule type="duplicateValues" dxfId="0" priority="2668"/>
  </conditionalFormatting>
  <conditionalFormatting sqref="N329">
    <cfRule type="duplicateValues" dxfId="0" priority="5657"/>
  </conditionalFormatting>
  <conditionalFormatting sqref="L330">
    <cfRule type="duplicateValues" dxfId="0" priority="2667"/>
  </conditionalFormatting>
  <conditionalFormatting sqref="N330">
    <cfRule type="duplicateValues" dxfId="0" priority="5656"/>
  </conditionalFormatting>
  <conditionalFormatting sqref="L331">
    <cfRule type="duplicateValues" dxfId="0" priority="2666"/>
  </conditionalFormatting>
  <conditionalFormatting sqref="N331">
    <cfRule type="duplicateValues" dxfId="0" priority="5655"/>
  </conditionalFormatting>
  <conditionalFormatting sqref="L332">
    <cfRule type="duplicateValues" dxfId="0" priority="2665"/>
  </conditionalFormatting>
  <conditionalFormatting sqref="N332">
    <cfRule type="duplicateValues" dxfId="0" priority="5654"/>
  </conditionalFormatting>
  <conditionalFormatting sqref="L333">
    <cfRule type="duplicateValues" dxfId="0" priority="2664"/>
  </conditionalFormatting>
  <conditionalFormatting sqref="N333">
    <cfRule type="duplicateValues" dxfId="0" priority="5653"/>
  </conditionalFormatting>
  <conditionalFormatting sqref="L334">
    <cfRule type="duplicateValues" dxfId="0" priority="2663"/>
  </conditionalFormatting>
  <conditionalFormatting sqref="N334">
    <cfRule type="duplicateValues" dxfId="0" priority="5652"/>
  </conditionalFormatting>
  <conditionalFormatting sqref="L335">
    <cfRule type="duplicateValues" dxfId="0" priority="2662"/>
  </conditionalFormatting>
  <conditionalFormatting sqref="N335">
    <cfRule type="duplicateValues" dxfId="0" priority="5651"/>
  </conditionalFormatting>
  <conditionalFormatting sqref="L336">
    <cfRule type="duplicateValues" dxfId="0" priority="2661"/>
  </conditionalFormatting>
  <conditionalFormatting sqref="N336">
    <cfRule type="duplicateValues" dxfId="0" priority="5650"/>
  </conditionalFormatting>
  <conditionalFormatting sqref="L337">
    <cfRule type="duplicateValues" dxfId="0" priority="2660"/>
  </conditionalFormatting>
  <conditionalFormatting sqref="N337">
    <cfRule type="duplicateValues" dxfId="0" priority="5649"/>
  </conditionalFormatting>
  <conditionalFormatting sqref="L338">
    <cfRule type="duplicateValues" dxfId="0" priority="2659"/>
  </conditionalFormatting>
  <conditionalFormatting sqref="N338">
    <cfRule type="duplicateValues" dxfId="0" priority="5648"/>
  </conditionalFormatting>
  <conditionalFormatting sqref="L339">
    <cfRule type="duplicateValues" dxfId="0" priority="2658"/>
  </conditionalFormatting>
  <conditionalFormatting sqref="N339">
    <cfRule type="duplicateValues" dxfId="0" priority="5647"/>
  </conditionalFormatting>
  <conditionalFormatting sqref="L340">
    <cfRule type="duplicateValues" dxfId="0" priority="2657"/>
  </conditionalFormatting>
  <conditionalFormatting sqref="N340">
    <cfRule type="duplicateValues" dxfId="0" priority="5646"/>
  </conditionalFormatting>
  <conditionalFormatting sqref="L341">
    <cfRule type="duplicateValues" dxfId="0" priority="2656"/>
  </conditionalFormatting>
  <conditionalFormatting sqref="N341">
    <cfRule type="duplicateValues" dxfId="0" priority="5645"/>
  </conditionalFormatting>
  <conditionalFormatting sqref="L342">
    <cfRule type="duplicateValues" dxfId="0" priority="2655"/>
  </conditionalFormatting>
  <conditionalFormatting sqref="N342">
    <cfRule type="duplicateValues" dxfId="0" priority="5644"/>
  </conditionalFormatting>
  <conditionalFormatting sqref="L343">
    <cfRule type="duplicateValues" dxfId="0" priority="2654"/>
  </conditionalFormatting>
  <conditionalFormatting sqref="N343">
    <cfRule type="duplicateValues" dxfId="0" priority="5643"/>
  </conditionalFormatting>
  <conditionalFormatting sqref="L344">
    <cfRule type="duplicateValues" dxfId="0" priority="2653"/>
  </conditionalFormatting>
  <conditionalFormatting sqref="N344">
    <cfRule type="duplicateValues" dxfId="0" priority="5642"/>
  </conditionalFormatting>
  <conditionalFormatting sqref="L345">
    <cfRule type="duplicateValues" dxfId="0" priority="2652"/>
  </conditionalFormatting>
  <conditionalFormatting sqref="N345">
    <cfRule type="duplicateValues" dxfId="0" priority="5641"/>
  </conditionalFormatting>
  <conditionalFormatting sqref="L346">
    <cfRule type="duplicateValues" dxfId="0" priority="2651"/>
  </conditionalFormatting>
  <conditionalFormatting sqref="N346">
    <cfRule type="duplicateValues" dxfId="0" priority="5640"/>
  </conditionalFormatting>
  <conditionalFormatting sqref="L347">
    <cfRule type="duplicateValues" dxfId="0" priority="2650"/>
  </conditionalFormatting>
  <conditionalFormatting sqref="N347">
    <cfRule type="duplicateValues" dxfId="0" priority="5639"/>
  </conditionalFormatting>
  <conditionalFormatting sqref="L348">
    <cfRule type="duplicateValues" dxfId="0" priority="2649"/>
  </conditionalFormatting>
  <conditionalFormatting sqref="N348">
    <cfRule type="duplicateValues" dxfId="0" priority="5638"/>
  </conditionalFormatting>
  <conditionalFormatting sqref="L349">
    <cfRule type="duplicateValues" dxfId="0" priority="2648"/>
  </conditionalFormatting>
  <conditionalFormatting sqref="N349">
    <cfRule type="duplicateValues" dxfId="0" priority="5637"/>
  </conditionalFormatting>
  <conditionalFormatting sqref="L350">
    <cfRule type="duplicateValues" dxfId="0" priority="2647"/>
  </conditionalFormatting>
  <conditionalFormatting sqref="N350">
    <cfRule type="duplicateValues" dxfId="0" priority="5636"/>
  </conditionalFormatting>
  <conditionalFormatting sqref="L351">
    <cfRule type="duplicateValues" dxfId="0" priority="2646"/>
  </conditionalFormatting>
  <conditionalFormatting sqref="N351">
    <cfRule type="duplicateValues" dxfId="0" priority="5635"/>
  </conditionalFormatting>
  <conditionalFormatting sqref="L352">
    <cfRule type="duplicateValues" dxfId="0" priority="2645"/>
  </conditionalFormatting>
  <conditionalFormatting sqref="N352">
    <cfRule type="duplicateValues" dxfId="0" priority="5634"/>
  </conditionalFormatting>
  <conditionalFormatting sqref="L353">
    <cfRule type="duplicateValues" dxfId="0" priority="2644"/>
  </conditionalFormatting>
  <conditionalFormatting sqref="N353">
    <cfRule type="duplicateValues" dxfId="0" priority="5633"/>
  </conditionalFormatting>
  <conditionalFormatting sqref="L354">
    <cfRule type="duplicateValues" dxfId="0" priority="2643"/>
  </conditionalFormatting>
  <conditionalFormatting sqref="N354">
    <cfRule type="duplicateValues" dxfId="0" priority="5632"/>
  </conditionalFormatting>
  <conditionalFormatting sqref="L355">
    <cfRule type="duplicateValues" dxfId="0" priority="2642"/>
  </conditionalFormatting>
  <conditionalFormatting sqref="N355">
    <cfRule type="duplicateValues" dxfId="0" priority="5631"/>
  </conditionalFormatting>
  <conditionalFormatting sqref="L356">
    <cfRule type="duplicateValues" dxfId="0" priority="2641"/>
  </conditionalFormatting>
  <conditionalFormatting sqref="N356">
    <cfRule type="duplicateValues" dxfId="0" priority="5630"/>
  </conditionalFormatting>
  <conditionalFormatting sqref="L357">
    <cfRule type="duplicateValues" dxfId="0" priority="2640"/>
  </conditionalFormatting>
  <conditionalFormatting sqref="N357">
    <cfRule type="duplicateValues" dxfId="0" priority="5629"/>
  </conditionalFormatting>
  <conditionalFormatting sqref="L358">
    <cfRule type="duplicateValues" dxfId="0" priority="2639"/>
  </conditionalFormatting>
  <conditionalFormatting sqref="N358">
    <cfRule type="duplicateValues" dxfId="0" priority="5628"/>
  </conditionalFormatting>
  <conditionalFormatting sqref="L359">
    <cfRule type="duplicateValues" dxfId="0" priority="2638"/>
  </conditionalFormatting>
  <conditionalFormatting sqref="N359">
    <cfRule type="duplicateValues" dxfId="0" priority="5627"/>
  </conditionalFormatting>
  <conditionalFormatting sqref="L360">
    <cfRule type="duplicateValues" dxfId="0" priority="2637"/>
  </conditionalFormatting>
  <conditionalFormatting sqref="N360">
    <cfRule type="duplicateValues" dxfId="0" priority="5626"/>
  </conditionalFormatting>
  <conditionalFormatting sqref="L361">
    <cfRule type="duplicateValues" dxfId="0" priority="2636"/>
  </conditionalFormatting>
  <conditionalFormatting sqref="N361">
    <cfRule type="duplicateValues" dxfId="0" priority="5625"/>
  </conditionalFormatting>
  <conditionalFormatting sqref="L362">
    <cfRule type="duplicateValues" dxfId="0" priority="2635"/>
  </conditionalFormatting>
  <conditionalFormatting sqref="N362">
    <cfRule type="duplicateValues" dxfId="0" priority="5624"/>
  </conditionalFormatting>
  <conditionalFormatting sqref="L363">
    <cfRule type="duplicateValues" dxfId="0" priority="2634"/>
  </conditionalFormatting>
  <conditionalFormatting sqref="N363">
    <cfRule type="duplicateValues" dxfId="0" priority="5623"/>
  </conditionalFormatting>
  <conditionalFormatting sqref="L364">
    <cfRule type="duplicateValues" dxfId="0" priority="2633"/>
  </conditionalFormatting>
  <conditionalFormatting sqref="N364">
    <cfRule type="duplicateValues" dxfId="0" priority="5622"/>
  </conditionalFormatting>
  <conditionalFormatting sqref="L365">
    <cfRule type="duplicateValues" dxfId="0" priority="2632"/>
  </conditionalFormatting>
  <conditionalFormatting sqref="N365">
    <cfRule type="duplicateValues" dxfId="0" priority="5621"/>
  </conditionalFormatting>
  <conditionalFormatting sqref="L366">
    <cfRule type="duplicateValues" dxfId="0" priority="2631"/>
  </conditionalFormatting>
  <conditionalFormatting sqref="N366">
    <cfRule type="duplicateValues" dxfId="0" priority="5620"/>
  </conditionalFormatting>
  <conditionalFormatting sqref="L367">
    <cfRule type="duplicateValues" dxfId="0" priority="2630"/>
  </conditionalFormatting>
  <conditionalFormatting sqref="N367">
    <cfRule type="duplicateValues" dxfId="0" priority="5619"/>
  </conditionalFormatting>
  <conditionalFormatting sqref="L368">
    <cfRule type="duplicateValues" dxfId="0" priority="2629"/>
  </conditionalFormatting>
  <conditionalFormatting sqref="N368">
    <cfRule type="duplicateValues" dxfId="0" priority="5618"/>
  </conditionalFormatting>
  <conditionalFormatting sqref="L369">
    <cfRule type="duplicateValues" dxfId="0" priority="2628"/>
  </conditionalFormatting>
  <conditionalFormatting sqref="N369">
    <cfRule type="duplicateValues" dxfId="0" priority="5617"/>
  </conditionalFormatting>
  <conditionalFormatting sqref="L370">
    <cfRule type="duplicateValues" dxfId="0" priority="2627"/>
  </conditionalFormatting>
  <conditionalFormatting sqref="N370">
    <cfRule type="duplicateValues" dxfId="0" priority="5616"/>
  </conditionalFormatting>
  <conditionalFormatting sqref="L371">
    <cfRule type="duplicateValues" dxfId="0" priority="2626"/>
  </conditionalFormatting>
  <conditionalFormatting sqref="N371">
    <cfRule type="duplicateValues" dxfId="0" priority="5615"/>
  </conditionalFormatting>
  <conditionalFormatting sqref="L372">
    <cfRule type="duplicateValues" dxfId="0" priority="2625"/>
  </conditionalFormatting>
  <conditionalFormatting sqref="N372">
    <cfRule type="duplicateValues" dxfId="0" priority="5614"/>
  </conditionalFormatting>
  <conditionalFormatting sqref="L373">
    <cfRule type="duplicateValues" dxfId="0" priority="2624"/>
  </conditionalFormatting>
  <conditionalFormatting sqref="N373">
    <cfRule type="duplicateValues" dxfId="0" priority="5613"/>
  </conditionalFormatting>
  <conditionalFormatting sqref="L374">
    <cfRule type="duplicateValues" dxfId="0" priority="2623"/>
  </conditionalFormatting>
  <conditionalFormatting sqref="N374">
    <cfRule type="duplicateValues" dxfId="0" priority="5612"/>
  </conditionalFormatting>
  <conditionalFormatting sqref="L375">
    <cfRule type="duplicateValues" dxfId="0" priority="2622"/>
  </conditionalFormatting>
  <conditionalFormatting sqref="N375">
    <cfRule type="duplicateValues" dxfId="0" priority="5611"/>
  </conditionalFormatting>
  <conditionalFormatting sqref="L376">
    <cfRule type="duplicateValues" dxfId="0" priority="2621"/>
  </conditionalFormatting>
  <conditionalFormatting sqref="N376">
    <cfRule type="duplicateValues" dxfId="0" priority="5610"/>
  </conditionalFormatting>
  <conditionalFormatting sqref="L377">
    <cfRule type="duplicateValues" dxfId="0" priority="2620"/>
  </conditionalFormatting>
  <conditionalFormatting sqref="N377">
    <cfRule type="duplicateValues" dxfId="0" priority="5609"/>
  </conditionalFormatting>
  <conditionalFormatting sqref="L378">
    <cfRule type="duplicateValues" dxfId="0" priority="2619"/>
  </conditionalFormatting>
  <conditionalFormatting sqref="N378">
    <cfRule type="duplicateValues" dxfId="0" priority="5608"/>
  </conditionalFormatting>
  <conditionalFormatting sqref="L379">
    <cfRule type="duplicateValues" dxfId="0" priority="2618"/>
  </conditionalFormatting>
  <conditionalFormatting sqref="N379">
    <cfRule type="duplicateValues" dxfId="0" priority="5607"/>
  </conditionalFormatting>
  <conditionalFormatting sqref="L380">
    <cfRule type="duplicateValues" dxfId="0" priority="2617"/>
  </conditionalFormatting>
  <conditionalFormatting sqref="N380">
    <cfRule type="duplicateValues" dxfId="0" priority="5606"/>
  </conditionalFormatting>
  <conditionalFormatting sqref="L381">
    <cfRule type="duplicateValues" dxfId="0" priority="2616"/>
  </conditionalFormatting>
  <conditionalFormatting sqref="N381">
    <cfRule type="duplicateValues" dxfId="0" priority="5605"/>
  </conditionalFormatting>
  <conditionalFormatting sqref="L382">
    <cfRule type="duplicateValues" dxfId="0" priority="2615"/>
  </conditionalFormatting>
  <conditionalFormatting sqref="N382">
    <cfRule type="duplicateValues" dxfId="0" priority="5604"/>
  </conditionalFormatting>
  <conditionalFormatting sqref="L383">
    <cfRule type="duplicateValues" dxfId="0" priority="2614"/>
  </conditionalFormatting>
  <conditionalFormatting sqref="N383">
    <cfRule type="duplicateValues" dxfId="0" priority="5603"/>
  </conditionalFormatting>
  <conditionalFormatting sqref="L384">
    <cfRule type="duplicateValues" dxfId="0" priority="2613"/>
  </conditionalFormatting>
  <conditionalFormatting sqref="N384">
    <cfRule type="duplicateValues" dxfId="0" priority="5602"/>
  </conditionalFormatting>
  <conditionalFormatting sqref="L385">
    <cfRule type="duplicateValues" dxfId="0" priority="2612"/>
  </conditionalFormatting>
  <conditionalFormatting sqref="N385">
    <cfRule type="duplicateValues" dxfId="0" priority="5601"/>
  </conditionalFormatting>
  <conditionalFormatting sqref="L386">
    <cfRule type="duplicateValues" dxfId="0" priority="2611"/>
  </conditionalFormatting>
  <conditionalFormatting sqref="N386">
    <cfRule type="duplicateValues" dxfId="0" priority="5600"/>
  </conditionalFormatting>
  <conditionalFormatting sqref="L387">
    <cfRule type="duplicateValues" dxfId="0" priority="2610"/>
  </conditionalFormatting>
  <conditionalFormatting sqref="N387">
    <cfRule type="duplicateValues" dxfId="0" priority="5599"/>
  </conditionalFormatting>
  <conditionalFormatting sqref="L388">
    <cfRule type="duplicateValues" dxfId="0" priority="2609"/>
  </conditionalFormatting>
  <conditionalFormatting sqref="N388">
    <cfRule type="duplicateValues" dxfId="0" priority="5598"/>
  </conditionalFormatting>
  <conditionalFormatting sqref="L389">
    <cfRule type="duplicateValues" dxfId="0" priority="2608"/>
  </conditionalFormatting>
  <conditionalFormatting sqref="N389">
    <cfRule type="duplicateValues" dxfId="0" priority="5597"/>
  </conditionalFormatting>
  <conditionalFormatting sqref="L390">
    <cfRule type="duplicateValues" dxfId="0" priority="2607"/>
  </conditionalFormatting>
  <conditionalFormatting sqref="N390">
    <cfRule type="duplicateValues" dxfId="0" priority="5596"/>
  </conditionalFormatting>
  <conditionalFormatting sqref="L391">
    <cfRule type="duplicateValues" dxfId="0" priority="2606"/>
  </conditionalFormatting>
  <conditionalFormatting sqref="N391">
    <cfRule type="duplicateValues" dxfId="0" priority="5595"/>
  </conditionalFormatting>
  <conditionalFormatting sqref="L392">
    <cfRule type="duplicateValues" dxfId="0" priority="2605"/>
  </conditionalFormatting>
  <conditionalFormatting sqref="N392">
    <cfRule type="duplicateValues" dxfId="0" priority="5594"/>
  </conditionalFormatting>
  <conditionalFormatting sqref="L393">
    <cfRule type="duplicateValues" dxfId="0" priority="2604"/>
  </conditionalFormatting>
  <conditionalFormatting sqref="N393">
    <cfRule type="duplicateValues" dxfId="0" priority="5593"/>
  </conditionalFormatting>
  <conditionalFormatting sqref="L394">
    <cfRule type="duplicateValues" dxfId="0" priority="2603"/>
  </conditionalFormatting>
  <conditionalFormatting sqref="N394">
    <cfRule type="duplicateValues" dxfId="0" priority="5592"/>
  </conditionalFormatting>
  <conditionalFormatting sqref="L395">
    <cfRule type="duplicateValues" dxfId="0" priority="2602"/>
  </conditionalFormatting>
  <conditionalFormatting sqref="N395">
    <cfRule type="duplicateValues" dxfId="0" priority="5591"/>
  </conditionalFormatting>
  <conditionalFormatting sqref="L396">
    <cfRule type="duplicateValues" dxfId="0" priority="2601"/>
  </conditionalFormatting>
  <conditionalFormatting sqref="N396">
    <cfRule type="duplicateValues" dxfId="0" priority="5590"/>
  </conditionalFormatting>
  <conditionalFormatting sqref="L397">
    <cfRule type="duplicateValues" dxfId="0" priority="2600"/>
  </conditionalFormatting>
  <conditionalFormatting sqref="N397">
    <cfRule type="duplicateValues" dxfId="0" priority="5589"/>
  </conditionalFormatting>
  <conditionalFormatting sqref="L398">
    <cfRule type="duplicateValues" dxfId="0" priority="2599"/>
  </conditionalFormatting>
  <conditionalFormatting sqref="N398">
    <cfRule type="duplicateValues" dxfId="0" priority="5588"/>
  </conditionalFormatting>
  <conditionalFormatting sqref="L399">
    <cfRule type="duplicateValues" dxfId="0" priority="2598"/>
  </conditionalFormatting>
  <conditionalFormatting sqref="N399">
    <cfRule type="duplicateValues" dxfId="0" priority="5587"/>
  </conditionalFormatting>
  <conditionalFormatting sqref="L400">
    <cfRule type="duplicateValues" dxfId="0" priority="2597"/>
  </conditionalFormatting>
  <conditionalFormatting sqref="N400">
    <cfRule type="duplicateValues" dxfId="0" priority="5586"/>
  </conditionalFormatting>
  <conditionalFormatting sqref="L401">
    <cfRule type="duplicateValues" dxfId="0" priority="2596"/>
  </conditionalFormatting>
  <conditionalFormatting sqref="N401">
    <cfRule type="duplicateValues" dxfId="0" priority="5585"/>
  </conditionalFormatting>
  <conditionalFormatting sqref="L402">
    <cfRule type="duplicateValues" dxfId="0" priority="2595"/>
  </conditionalFormatting>
  <conditionalFormatting sqref="N402">
    <cfRule type="duplicateValues" dxfId="0" priority="5584"/>
  </conditionalFormatting>
  <conditionalFormatting sqref="L403">
    <cfRule type="duplicateValues" dxfId="0" priority="2594"/>
  </conditionalFormatting>
  <conditionalFormatting sqref="N403">
    <cfRule type="duplicateValues" dxfId="0" priority="5583"/>
  </conditionalFormatting>
  <conditionalFormatting sqref="L404">
    <cfRule type="duplicateValues" dxfId="0" priority="2593"/>
  </conditionalFormatting>
  <conditionalFormatting sqref="N404">
    <cfRule type="duplicateValues" dxfId="0" priority="5582"/>
  </conditionalFormatting>
  <conditionalFormatting sqref="L405">
    <cfRule type="duplicateValues" dxfId="0" priority="2592"/>
  </conditionalFormatting>
  <conditionalFormatting sqref="N405">
    <cfRule type="duplicateValues" dxfId="0" priority="5581"/>
  </conditionalFormatting>
  <conditionalFormatting sqref="L406">
    <cfRule type="duplicateValues" dxfId="0" priority="2591"/>
  </conditionalFormatting>
  <conditionalFormatting sqref="N406">
    <cfRule type="duplicateValues" dxfId="0" priority="5580"/>
  </conditionalFormatting>
  <conditionalFormatting sqref="L407">
    <cfRule type="duplicateValues" dxfId="0" priority="2590"/>
  </conditionalFormatting>
  <conditionalFormatting sqref="N407">
    <cfRule type="duplicateValues" dxfId="0" priority="5579"/>
  </conditionalFormatting>
  <conditionalFormatting sqref="L408">
    <cfRule type="duplicateValues" dxfId="0" priority="2589"/>
  </conditionalFormatting>
  <conditionalFormatting sqref="N408">
    <cfRule type="duplicateValues" dxfId="0" priority="5578"/>
  </conditionalFormatting>
  <conditionalFormatting sqref="L409">
    <cfRule type="duplicateValues" dxfId="0" priority="2588"/>
  </conditionalFormatting>
  <conditionalFormatting sqref="N409">
    <cfRule type="duplicateValues" dxfId="0" priority="5577"/>
  </conditionalFormatting>
  <conditionalFormatting sqref="L410">
    <cfRule type="duplicateValues" dxfId="0" priority="2587"/>
  </conditionalFormatting>
  <conditionalFormatting sqref="N410">
    <cfRule type="duplicateValues" dxfId="0" priority="5576"/>
  </conditionalFormatting>
  <conditionalFormatting sqref="L411">
    <cfRule type="duplicateValues" dxfId="0" priority="2586"/>
  </conditionalFormatting>
  <conditionalFormatting sqref="N411">
    <cfRule type="duplicateValues" dxfId="0" priority="5575"/>
  </conditionalFormatting>
  <conditionalFormatting sqref="L412">
    <cfRule type="duplicateValues" dxfId="0" priority="2585"/>
  </conditionalFormatting>
  <conditionalFormatting sqref="N412">
    <cfRule type="duplicateValues" dxfId="0" priority="5574"/>
  </conditionalFormatting>
  <conditionalFormatting sqref="L413">
    <cfRule type="duplicateValues" dxfId="0" priority="2584"/>
  </conditionalFormatting>
  <conditionalFormatting sqref="N413">
    <cfRule type="duplicateValues" dxfId="0" priority="5573"/>
  </conditionalFormatting>
  <conditionalFormatting sqref="L414">
    <cfRule type="duplicateValues" dxfId="0" priority="2583"/>
  </conditionalFormatting>
  <conditionalFormatting sqref="N414">
    <cfRule type="duplicateValues" dxfId="0" priority="5572"/>
  </conditionalFormatting>
  <conditionalFormatting sqref="L415">
    <cfRule type="duplicateValues" dxfId="0" priority="2582"/>
  </conditionalFormatting>
  <conditionalFormatting sqref="N415">
    <cfRule type="duplicateValues" dxfId="0" priority="5571"/>
  </conditionalFormatting>
  <conditionalFormatting sqref="L416">
    <cfRule type="duplicateValues" dxfId="0" priority="2581"/>
  </conditionalFormatting>
  <conditionalFormatting sqref="N416">
    <cfRule type="duplicateValues" dxfId="0" priority="5570"/>
  </conditionalFormatting>
  <conditionalFormatting sqref="L417">
    <cfRule type="duplicateValues" dxfId="0" priority="2580"/>
  </conditionalFormatting>
  <conditionalFormatting sqref="N417">
    <cfRule type="duplicateValues" dxfId="0" priority="5569"/>
  </conditionalFormatting>
  <conditionalFormatting sqref="L418">
    <cfRule type="duplicateValues" dxfId="0" priority="2579"/>
  </conditionalFormatting>
  <conditionalFormatting sqref="N418">
    <cfRule type="duplicateValues" dxfId="0" priority="5568"/>
  </conditionalFormatting>
  <conditionalFormatting sqref="L419">
    <cfRule type="duplicateValues" dxfId="0" priority="2578"/>
  </conditionalFormatting>
  <conditionalFormatting sqref="N419">
    <cfRule type="duplicateValues" dxfId="0" priority="5567"/>
  </conditionalFormatting>
  <conditionalFormatting sqref="L420">
    <cfRule type="duplicateValues" dxfId="0" priority="2577"/>
  </conditionalFormatting>
  <conditionalFormatting sqref="N420">
    <cfRule type="duplicateValues" dxfId="0" priority="5566"/>
  </conditionalFormatting>
  <conditionalFormatting sqref="L421">
    <cfRule type="duplicateValues" dxfId="0" priority="2576"/>
  </conditionalFormatting>
  <conditionalFormatting sqref="N421">
    <cfRule type="duplicateValues" dxfId="0" priority="5565"/>
  </conditionalFormatting>
  <conditionalFormatting sqref="L422">
    <cfRule type="duplicateValues" dxfId="0" priority="2575"/>
  </conditionalFormatting>
  <conditionalFormatting sqref="N422">
    <cfRule type="duplicateValues" dxfId="0" priority="5564"/>
  </conditionalFormatting>
  <conditionalFormatting sqref="L423">
    <cfRule type="duplicateValues" dxfId="0" priority="2574"/>
  </conditionalFormatting>
  <conditionalFormatting sqref="N423">
    <cfRule type="duplicateValues" dxfId="0" priority="5563"/>
  </conditionalFormatting>
  <conditionalFormatting sqref="L424">
    <cfRule type="duplicateValues" dxfId="0" priority="2573"/>
  </conditionalFormatting>
  <conditionalFormatting sqref="N424">
    <cfRule type="duplicateValues" dxfId="0" priority="5562"/>
  </conditionalFormatting>
  <conditionalFormatting sqref="L425">
    <cfRule type="duplicateValues" dxfId="0" priority="2572"/>
  </conditionalFormatting>
  <conditionalFormatting sqref="N425">
    <cfRule type="duplicateValues" dxfId="0" priority="5561"/>
  </conditionalFormatting>
  <conditionalFormatting sqref="L426">
    <cfRule type="duplicateValues" dxfId="0" priority="2571"/>
  </conditionalFormatting>
  <conditionalFormatting sqref="N426">
    <cfRule type="duplicateValues" dxfId="0" priority="5560"/>
  </conditionalFormatting>
  <conditionalFormatting sqref="L427">
    <cfRule type="duplicateValues" dxfId="0" priority="2570"/>
  </conditionalFormatting>
  <conditionalFormatting sqref="N427">
    <cfRule type="duplicateValues" dxfId="0" priority="5559"/>
  </conditionalFormatting>
  <conditionalFormatting sqref="L428">
    <cfRule type="duplicateValues" dxfId="0" priority="2569"/>
  </conditionalFormatting>
  <conditionalFormatting sqref="N428">
    <cfRule type="duplicateValues" dxfId="0" priority="5558"/>
  </conditionalFormatting>
  <conditionalFormatting sqref="L429">
    <cfRule type="duplicateValues" dxfId="0" priority="2568"/>
  </conditionalFormatting>
  <conditionalFormatting sqref="N429">
    <cfRule type="duplicateValues" dxfId="0" priority="5557"/>
  </conditionalFormatting>
  <conditionalFormatting sqref="L430">
    <cfRule type="duplicateValues" dxfId="0" priority="2567"/>
  </conditionalFormatting>
  <conditionalFormatting sqref="N430">
    <cfRule type="duplicateValues" dxfId="0" priority="5556"/>
  </conditionalFormatting>
  <conditionalFormatting sqref="L431">
    <cfRule type="duplicateValues" dxfId="0" priority="2566"/>
  </conditionalFormatting>
  <conditionalFormatting sqref="N431">
    <cfRule type="duplicateValues" dxfId="0" priority="5555"/>
  </conditionalFormatting>
  <conditionalFormatting sqref="L432">
    <cfRule type="duplicateValues" dxfId="0" priority="2565"/>
  </conditionalFormatting>
  <conditionalFormatting sqref="N432">
    <cfRule type="duplicateValues" dxfId="0" priority="5554"/>
  </conditionalFormatting>
  <conditionalFormatting sqref="L433">
    <cfRule type="duplicateValues" dxfId="0" priority="2564"/>
  </conditionalFormatting>
  <conditionalFormatting sqref="N433">
    <cfRule type="duplicateValues" dxfId="0" priority="5553"/>
  </conditionalFormatting>
  <conditionalFormatting sqref="L434">
    <cfRule type="duplicateValues" dxfId="0" priority="2563"/>
  </conditionalFormatting>
  <conditionalFormatting sqref="N434">
    <cfRule type="duplicateValues" dxfId="0" priority="5552"/>
  </conditionalFormatting>
  <conditionalFormatting sqref="L435">
    <cfRule type="duplicateValues" dxfId="0" priority="2562"/>
  </conditionalFormatting>
  <conditionalFormatting sqref="N435">
    <cfRule type="duplicateValues" dxfId="0" priority="5551"/>
  </conditionalFormatting>
  <conditionalFormatting sqref="L436">
    <cfRule type="duplicateValues" dxfId="0" priority="2561"/>
  </conditionalFormatting>
  <conditionalFormatting sqref="N436">
    <cfRule type="duplicateValues" dxfId="0" priority="5550"/>
  </conditionalFormatting>
  <conditionalFormatting sqref="L437">
    <cfRule type="duplicateValues" dxfId="0" priority="2560"/>
  </conditionalFormatting>
  <conditionalFormatting sqref="N437">
    <cfRule type="duplicateValues" dxfId="0" priority="5549"/>
  </conditionalFormatting>
  <conditionalFormatting sqref="L438">
    <cfRule type="duplicateValues" dxfId="0" priority="2559"/>
  </conditionalFormatting>
  <conditionalFormatting sqref="N438">
    <cfRule type="duplicateValues" dxfId="0" priority="5548"/>
  </conditionalFormatting>
  <conditionalFormatting sqref="L439">
    <cfRule type="duplicateValues" dxfId="0" priority="2558"/>
  </conditionalFormatting>
  <conditionalFormatting sqref="N439">
    <cfRule type="duplicateValues" dxfId="0" priority="5547"/>
  </conditionalFormatting>
  <conditionalFormatting sqref="L440">
    <cfRule type="duplicateValues" dxfId="0" priority="2557"/>
  </conditionalFormatting>
  <conditionalFormatting sqref="N440">
    <cfRule type="duplicateValues" dxfId="0" priority="5546"/>
  </conditionalFormatting>
  <conditionalFormatting sqref="L441">
    <cfRule type="duplicateValues" dxfId="0" priority="2556"/>
  </conditionalFormatting>
  <conditionalFormatting sqref="N441">
    <cfRule type="duplicateValues" dxfId="0" priority="5545"/>
  </conditionalFormatting>
  <conditionalFormatting sqref="L442">
    <cfRule type="duplicateValues" dxfId="0" priority="2555"/>
  </conditionalFormatting>
  <conditionalFormatting sqref="N442">
    <cfRule type="duplicateValues" dxfId="0" priority="5544"/>
  </conditionalFormatting>
  <conditionalFormatting sqref="L443">
    <cfRule type="duplicateValues" dxfId="0" priority="2554"/>
  </conditionalFormatting>
  <conditionalFormatting sqref="N443">
    <cfRule type="duplicateValues" dxfId="0" priority="5543"/>
  </conditionalFormatting>
  <conditionalFormatting sqref="L444">
    <cfRule type="duplicateValues" dxfId="0" priority="2553"/>
  </conditionalFormatting>
  <conditionalFormatting sqref="N444">
    <cfRule type="duplicateValues" dxfId="0" priority="5542"/>
  </conditionalFormatting>
  <conditionalFormatting sqref="L445">
    <cfRule type="duplicateValues" dxfId="0" priority="2552"/>
  </conditionalFormatting>
  <conditionalFormatting sqref="N445">
    <cfRule type="duplicateValues" dxfId="0" priority="5541"/>
  </conditionalFormatting>
  <conditionalFormatting sqref="L446">
    <cfRule type="duplicateValues" dxfId="0" priority="2551"/>
  </conditionalFormatting>
  <conditionalFormatting sqref="N446">
    <cfRule type="duplicateValues" dxfId="0" priority="5540"/>
  </conditionalFormatting>
  <conditionalFormatting sqref="L447">
    <cfRule type="duplicateValues" dxfId="0" priority="2550"/>
  </conditionalFormatting>
  <conditionalFormatting sqref="N447">
    <cfRule type="duplicateValues" dxfId="0" priority="5539"/>
  </conditionalFormatting>
  <conditionalFormatting sqref="L448">
    <cfRule type="duplicateValues" dxfId="0" priority="2549"/>
  </conditionalFormatting>
  <conditionalFormatting sqref="N448">
    <cfRule type="duplicateValues" dxfId="0" priority="5538"/>
  </conditionalFormatting>
  <conditionalFormatting sqref="L449">
    <cfRule type="duplicateValues" dxfId="0" priority="2548"/>
  </conditionalFormatting>
  <conditionalFormatting sqref="N449">
    <cfRule type="duplicateValues" dxfId="0" priority="5537"/>
  </conditionalFormatting>
  <conditionalFormatting sqref="L450">
    <cfRule type="duplicateValues" dxfId="0" priority="2547"/>
  </conditionalFormatting>
  <conditionalFormatting sqref="N450">
    <cfRule type="duplicateValues" dxfId="0" priority="5536"/>
  </conditionalFormatting>
  <conditionalFormatting sqref="L451">
    <cfRule type="duplicateValues" dxfId="0" priority="2546"/>
  </conditionalFormatting>
  <conditionalFormatting sqref="N451">
    <cfRule type="duplicateValues" dxfId="0" priority="5535"/>
  </conditionalFormatting>
  <conditionalFormatting sqref="L452">
    <cfRule type="duplicateValues" dxfId="0" priority="2545"/>
  </conditionalFormatting>
  <conditionalFormatting sqref="N452">
    <cfRule type="duplicateValues" dxfId="0" priority="5534"/>
  </conditionalFormatting>
  <conditionalFormatting sqref="L453">
    <cfRule type="duplicateValues" dxfId="0" priority="2544"/>
  </conditionalFormatting>
  <conditionalFormatting sqref="N453">
    <cfRule type="duplicateValues" dxfId="0" priority="5533"/>
  </conditionalFormatting>
  <conditionalFormatting sqref="L454">
    <cfRule type="duplicateValues" dxfId="0" priority="2543"/>
  </conditionalFormatting>
  <conditionalFormatting sqref="N454">
    <cfRule type="duplicateValues" dxfId="0" priority="5532"/>
  </conditionalFormatting>
  <conditionalFormatting sqref="L455">
    <cfRule type="duplicateValues" dxfId="0" priority="2542"/>
  </conditionalFormatting>
  <conditionalFormatting sqref="N455">
    <cfRule type="duplicateValues" dxfId="0" priority="5531"/>
  </conditionalFormatting>
  <conditionalFormatting sqref="L456">
    <cfRule type="duplicateValues" dxfId="0" priority="2541"/>
  </conditionalFormatting>
  <conditionalFormatting sqref="N456">
    <cfRule type="duplicateValues" dxfId="0" priority="5530"/>
  </conditionalFormatting>
  <conditionalFormatting sqref="L457">
    <cfRule type="duplicateValues" dxfId="0" priority="2540"/>
  </conditionalFormatting>
  <conditionalFormatting sqref="N457">
    <cfRule type="duplicateValues" dxfId="0" priority="5529"/>
  </conditionalFormatting>
  <conditionalFormatting sqref="L458">
    <cfRule type="duplicateValues" dxfId="0" priority="2539"/>
  </conditionalFormatting>
  <conditionalFormatting sqref="N458">
    <cfRule type="duplicateValues" dxfId="0" priority="5528"/>
  </conditionalFormatting>
  <conditionalFormatting sqref="L459">
    <cfRule type="duplicateValues" dxfId="0" priority="2538"/>
  </conditionalFormatting>
  <conditionalFormatting sqref="N459">
    <cfRule type="duplicateValues" dxfId="0" priority="5527"/>
  </conditionalFormatting>
  <conditionalFormatting sqref="L460">
    <cfRule type="duplicateValues" dxfId="0" priority="2537"/>
  </conditionalFormatting>
  <conditionalFormatting sqref="N460">
    <cfRule type="duplicateValues" dxfId="0" priority="5526"/>
  </conditionalFormatting>
  <conditionalFormatting sqref="L461">
    <cfRule type="duplicateValues" dxfId="0" priority="2536"/>
  </conditionalFormatting>
  <conditionalFormatting sqref="N461">
    <cfRule type="duplicateValues" dxfId="0" priority="5525"/>
  </conditionalFormatting>
  <conditionalFormatting sqref="L462">
    <cfRule type="duplicateValues" dxfId="0" priority="2535"/>
  </conditionalFormatting>
  <conditionalFormatting sqref="N462">
    <cfRule type="duplicateValues" dxfId="0" priority="5524"/>
  </conditionalFormatting>
  <conditionalFormatting sqref="L463">
    <cfRule type="duplicateValues" dxfId="0" priority="2534"/>
  </conditionalFormatting>
  <conditionalFormatting sqref="N463">
    <cfRule type="duplicateValues" dxfId="0" priority="5523"/>
  </conditionalFormatting>
  <conditionalFormatting sqref="L464">
    <cfRule type="duplicateValues" dxfId="0" priority="2533"/>
  </conditionalFormatting>
  <conditionalFormatting sqref="N464">
    <cfRule type="duplicateValues" dxfId="0" priority="5522"/>
  </conditionalFormatting>
  <conditionalFormatting sqref="L465">
    <cfRule type="duplicateValues" dxfId="0" priority="2532"/>
  </conditionalFormatting>
  <conditionalFormatting sqref="N465">
    <cfRule type="duplicateValues" dxfId="0" priority="5521"/>
  </conditionalFormatting>
  <conditionalFormatting sqref="L466">
    <cfRule type="duplicateValues" dxfId="0" priority="2531"/>
  </conditionalFormatting>
  <conditionalFormatting sqref="N466">
    <cfRule type="duplicateValues" dxfId="0" priority="5520"/>
  </conditionalFormatting>
  <conditionalFormatting sqref="L467">
    <cfRule type="duplicateValues" dxfId="0" priority="2530"/>
  </conditionalFormatting>
  <conditionalFormatting sqref="N467">
    <cfRule type="duplicateValues" dxfId="0" priority="5519"/>
  </conditionalFormatting>
  <conditionalFormatting sqref="L468">
    <cfRule type="duplicateValues" dxfId="0" priority="2529"/>
  </conditionalFormatting>
  <conditionalFormatting sqref="N468">
    <cfRule type="duplicateValues" dxfId="0" priority="5518"/>
  </conditionalFormatting>
  <conditionalFormatting sqref="L469">
    <cfRule type="duplicateValues" dxfId="0" priority="2528"/>
  </conditionalFormatting>
  <conditionalFormatting sqref="N469">
    <cfRule type="duplicateValues" dxfId="0" priority="5517"/>
  </conditionalFormatting>
  <conditionalFormatting sqref="L470">
    <cfRule type="duplicateValues" dxfId="0" priority="2527"/>
  </conditionalFormatting>
  <conditionalFormatting sqref="N470">
    <cfRule type="duplicateValues" dxfId="0" priority="5516"/>
  </conditionalFormatting>
  <conditionalFormatting sqref="L471">
    <cfRule type="duplicateValues" dxfId="0" priority="2526"/>
  </conditionalFormatting>
  <conditionalFormatting sqref="N471">
    <cfRule type="duplicateValues" dxfId="0" priority="5515"/>
  </conditionalFormatting>
  <conditionalFormatting sqref="L472">
    <cfRule type="duplicateValues" dxfId="0" priority="2525"/>
  </conditionalFormatting>
  <conditionalFormatting sqref="N472">
    <cfRule type="duplicateValues" dxfId="0" priority="5514"/>
  </conditionalFormatting>
  <conditionalFormatting sqref="L473">
    <cfRule type="duplicateValues" dxfId="0" priority="2524"/>
  </conditionalFormatting>
  <conditionalFormatting sqref="N473">
    <cfRule type="duplicateValues" dxfId="0" priority="5513"/>
  </conditionalFormatting>
  <conditionalFormatting sqref="L474">
    <cfRule type="duplicateValues" dxfId="0" priority="2523"/>
  </conditionalFormatting>
  <conditionalFormatting sqref="N474">
    <cfRule type="duplicateValues" dxfId="0" priority="5512"/>
  </conditionalFormatting>
  <conditionalFormatting sqref="L475">
    <cfRule type="duplicateValues" dxfId="0" priority="2522"/>
  </conditionalFormatting>
  <conditionalFormatting sqref="N475">
    <cfRule type="duplicateValues" dxfId="0" priority="5511"/>
  </conditionalFormatting>
  <conditionalFormatting sqref="L476">
    <cfRule type="duplicateValues" dxfId="0" priority="2521"/>
  </conditionalFormatting>
  <conditionalFormatting sqref="N476">
    <cfRule type="duplicateValues" dxfId="0" priority="5510"/>
  </conditionalFormatting>
  <conditionalFormatting sqref="L477">
    <cfRule type="duplicateValues" dxfId="0" priority="2520"/>
  </conditionalFormatting>
  <conditionalFormatting sqref="N477">
    <cfRule type="duplicateValues" dxfId="0" priority="5509"/>
  </conditionalFormatting>
  <conditionalFormatting sqref="L478">
    <cfRule type="duplicateValues" dxfId="0" priority="2519"/>
  </conditionalFormatting>
  <conditionalFormatting sqref="N478">
    <cfRule type="duplicateValues" dxfId="0" priority="5508"/>
  </conditionalFormatting>
  <conditionalFormatting sqref="L479">
    <cfRule type="duplicateValues" dxfId="0" priority="2518"/>
  </conditionalFormatting>
  <conditionalFormatting sqref="N479">
    <cfRule type="duplicateValues" dxfId="0" priority="5507"/>
  </conditionalFormatting>
  <conditionalFormatting sqref="L480">
    <cfRule type="duplicateValues" dxfId="0" priority="2517"/>
  </conditionalFormatting>
  <conditionalFormatting sqref="N480">
    <cfRule type="duplicateValues" dxfId="0" priority="5506"/>
  </conditionalFormatting>
  <conditionalFormatting sqref="L481">
    <cfRule type="duplicateValues" dxfId="0" priority="2516"/>
  </conditionalFormatting>
  <conditionalFormatting sqref="N481">
    <cfRule type="duplicateValues" dxfId="0" priority="5505"/>
  </conditionalFormatting>
  <conditionalFormatting sqref="L482">
    <cfRule type="duplicateValues" dxfId="0" priority="2515"/>
  </conditionalFormatting>
  <conditionalFormatting sqref="N482">
    <cfRule type="duplicateValues" dxfId="0" priority="5504"/>
  </conditionalFormatting>
  <conditionalFormatting sqref="L483">
    <cfRule type="duplicateValues" dxfId="0" priority="2514"/>
  </conditionalFormatting>
  <conditionalFormatting sqref="N483">
    <cfRule type="duplicateValues" dxfId="0" priority="5503"/>
  </conditionalFormatting>
  <conditionalFormatting sqref="L484">
    <cfRule type="duplicateValues" dxfId="0" priority="2513"/>
  </conditionalFormatting>
  <conditionalFormatting sqref="N484">
    <cfRule type="duplicateValues" dxfId="0" priority="5502"/>
  </conditionalFormatting>
  <conditionalFormatting sqref="L485">
    <cfRule type="duplicateValues" dxfId="0" priority="2512"/>
  </conditionalFormatting>
  <conditionalFormatting sqref="N485">
    <cfRule type="duplicateValues" dxfId="0" priority="5501"/>
  </conditionalFormatting>
  <conditionalFormatting sqref="L486">
    <cfRule type="duplicateValues" dxfId="0" priority="2511"/>
  </conditionalFormatting>
  <conditionalFormatting sqref="N486">
    <cfRule type="duplicateValues" dxfId="0" priority="5500"/>
  </conditionalFormatting>
  <conditionalFormatting sqref="L487">
    <cfRule type="duplicateValues" dxfId="0" priority="2510"/>
  </conditionalFormatting>
  <conditionalFormatting sqref="N487">
    <cfRule type="duplicateValues" dxfId="0" priority="5499"/>
  </conditionalFormatting>
  <conditionalFormatting sqref="L488">
    <cfRule type="duplicateValues" dxfId="0" priority="2509"/>
  </conditionalFormatting>
  <conditionalFormatting sqref="N488">
    <cfRule type="duplicateValues" dxfId="0" priority="5498"/>
  </conditionalFormatting>
  <conditionalFormatting sqref="L489">
    <cfRule type="duplicateValues" dxfId="0" priority="2508"/>
  </conditionalFormatting>
  <conditionalFormatting sqref="N489">
    <cfRule type="duplicateValues" dxfId="0" priority="5497"/>
  </conditionalFormatting>
  <conditionalFormatting sqref="L490">
    <cfRule type="duplicateValues" dxfId="0" priority="2507"/>
  </conditionalFormatting>
  <conditionalFormatting sqref="N490">
    <cfRule type="duplicateValues" dxfId="0" priority="5496"/>
  </conditionalFormatting>
  <conditionalFormatting sqref="L491">
    <cfRule type="duplicateValues" dxfId="0" priority="2506"/>
  </conditionalFormatting>
  <conditionalFormatting sqref="N491">
    <cfRule type="duplicateValues" dxfId="0" priority="5495"/>
  </conditionalFormatting>
  <conditionalFormatting sqref="L492">
    <cfRule type="duplicateValues" dxfId="0" priority="2505"/>
  </conditionalFormatting>
  <conditionalFormatting sqref="N492">
    <cfRule type="duplicateValues" dxfId="0" priority="5494"/>
  </conditionalFormatting>
  <conditionalFormatting sqref="L493">
    <cfRule type="duplicateValues" dxfId="0" priority="2504"/>
  </conditionalFormatting>
  <conditionalFormatting sqref="N493">
    <cfRule type="duplicateValues" dxfId="0" priority="5493"/>
  </conditionalFormatting>
  <conditionalFormatting sqref="L494">
    <cfRule type="duplicateValues" dxfId="0" priority="2503"/>
  </conditionalFormatting>
  <conditionalFormatting sqref="N494">
    <cfRule type="duplicateValues" dxfId="0" priority="5492"/>
  </conditionalFormatting>
  <conditionalFormatting sqref="L495">
    <cfRule type="duplicateValues" dxfId="0" priority="2502"/>
  </conditionalFormatting>
  <conditionalFormatting sqref="N495">
    <cfRule type="duplicateValues" dxfId="0" priority="5491"/>
  </conditionalFormatting>
  <conditionalFormatting sqref="L496">
    <cfRule type="duplicateValues" dxfId="0" priority="2501"/>
  </conditionalFormatting>
  <conditionalFormatting sqref="N496">
    <cfRule type="duplicateValues" dxfId="0" priority="5490"/>
  </conditionalFormatting>
  <conditionalFormatting sqref="L497">
    <cfRule type="duplicateValues" dxfId="0" priority="2500"/>
  </conditionalFormatting>
  <conditionalFormatting sqref="N497">
    <cfRule type="duplicateValues" dxfId="0" priority="5489"/>
  </conditionalFormatting>
  <conditionalFormatting sqref="L498">
    <cfRule type="duplicateValues" dxfId="0" priority="2499"/>
  </conditionalFormatting>
  <conditionalFormatting sqref="N498">
    <cfRule type="duplicateValues" dxfId="0" priority="5488"/>
  </conditionalFormatting>
  <conditionalFormatting sqref="L499">
    <cfRule type="duplicateValues" dxfId="0" priority="2498"/>
  </conditionalFormatting>
  <conditionalFormatting sqref="N499">
    <cfRule type="duplicateValues" dxfId="0" priority="5487"/>
  </conditionalFormatting>
  <conditionalFormatting sqref="L500">
    <cfRule type="duplicateValues" dxfId="0" priority="2497"/>
  </conditionalFormatting>
  <conditionalFormatting sqref="N500">
    <cfRule type="duplicateValues" dxfId="0" priority="5486"/>
  </conditionalFormatting>
  <conditionalFormatting sqref="L501">
    <cfRule type="duplicateValues" dxfId="0" priority="2496"/>
  </conditionalFormatting>
  <conditionalFormatting sqref="N501">
    <cfRule type="duplicateValues" dxfId="0" priority="5485"/>
  </conditionalFormatting>
  <conditionalFormatting sqref="L502">
    <cfRule type="duplicateValues" dxfId="0" priority="2495"/>
  </conditionalFormatting>
  <conditionalFormatting sqref="N502">
    <cfRule type="duplicateValues" dxfId="0" priority="5484"/>
  </conditionalFormatting>
  <conditionalFormatting sqref="L503">
    <cfRule type="duplicateValues" dxfId="0" priority="2494"/>
  </conditionalFormatting>
  <conditionalFormatting sqref="N503">
    <cfRule type="duplicateValues" dxfId="0" priority="5483"/>
  </conditionalFormatting>
  <conditionalFormatting sqref="L504">
    <cfRule type="duplicateValues" dxfId="0" priority="2493"/>
  </conditionalFormatting>
  <conditionalFormatting sqref="N504">
    <cfRule type="duplicateValues" dxfId="0" priority="5482"/>
  </conditionalFormatting>
  <conditionalFormatting sqref="L505">
    <cfRule type="duplicateValues" dxfId="0" priority="2492"/>
  </conditionalFormatting>
  <conditionalFormatting sqref="N505">
    <cfRule type="duplicateValues" dxfId="0" priority="5481"/>
  </conditionalFormatting>
  <conditionalFormatting sqref="L506">
    <cfRule type="duplicateValues" dxfId="0" priority="2491"/>
  </conditionalFormatting>
  <conditionalFormatting sqref="N506">
    <cfRule type="duplicateValues" dxfId="0" priority="5480"/>
  </conditionalFormatting>
  <conditionalFormatting sqref="L507">
    <cfRule type="duplicateValues" dxfId="0" priority="2490"/>
  </conditionalFormatting>
  <conditionalFormatting sqref="N507">
    <cfRule type="duplicateValues" dxfId="0" priority="5479"/>
  </conditionalFormatting>
  <conditionalFormatting sqref="L508">
    <cfRule type="duplicateValues" dxfId="0" priority="2489"/>
  </conditionalFormatting>
  <conditionalFormatting sqref="N508">
    <cfRule type="duplicateValues" dxfId="0" priority="5478"/>
  </conditionalFormatting>
  <conditionalFormatting sqref="L509">
    <cfRule type="duplicateValues" dxfId="0" priority="2488"/>
  </conditionalFormatting>
  <conditionalFormatting sqref="N509">
    <cfRule type="duplicateValues" dxfId="0" priority="5477"/>
  </conditionalFormatting>
  <conditionalFormatting sqref="L510">
    <cfRule type="duplicateValues" dxfId="0" priority="2487"/>
  </conditionalFormatting>
  <conditionalFormatting sqref="N510">
    <cfRule type="duplicateValues" dxfId="0" priority="5476"/>
  </conditionalFormatting>
  <conditionalFormatting sqref="L511">
    <cfRule type="duplicateValues" dxfId="0" priority="2486"/>
  </conditionalFormatting>
  <conditionalFormatting sqref="N511">
    <cfRule type="duplicateValues" dxfId="0" priority="5475"/>
  </conditionalFormatting>
  <conditionalFormatting sqref="L512">
    <cfRule type="duplicateValues" dxfId="0" priority="2485"/>
  </conditionalFormatting>
  <conditionalFormatting sqref="N512">
    <cfRule type="duplicateValues" dxfId="0" priority="5474"/>
  </conditionalFormatting>
  <conditionalFormatting sqref="L513">
    <cfRule type="duplicateValues" dxfId="0" priority="2484"/>
  </conditionalFormatting>
  <conditionalFormatting sqref="N513">
    <cfRule type="duplicateValues" dxfId="0" priority="5473"/>
  </conditionalFormatting>
  <conditionalFormatting sqref="L514">
    <cfRule type="duplicateValues" dxfId="0" priority="2483"/>
  </conditionalFormatting>
  <conditionalFormatting sqref="N514">
    <cfRule type="duplicateValues" dxfId="0" priority="5472"/>
  </conditionalFormatting>
  <conditionalFormatting sqref="L515">
    <cfRule type="duplicateValues" dxfId="0" priority="2482"/>
  </conditionalFormatting>
  <conditionalFormatting sqref="N515">
    <cfRule type="duplicateValues" dxfId="0" priority="5471"/>
  </conditionalFormatting>
  <conditionalFormatting sqref="L516">
    <cfRule type="duplicateValues" dxfId="0" priority="2481"/>
  </conditionalFormatting>
  <conditionalFormatting sqref="N516">
    <cfRule type="duplicateValues" dxfId="0" priority="5470"/>
  </conditionalFormatting>
  <conditionalFormatting sqref="L517">
    <cfRule type="duplicateValues" dxfId="0" priority="2480"/>
  </conditionalFormatting>
  <conditionalFormatting sqref="N517">
    <cfRule type="duplicateValues" dxfId="0" priority="5469"/>
  </conditionalFormatting>
  <conditionalFormatting sqref="L518">
    <cfRule type="duplicateValues" dxfId="0" priority="2479"/>
  </conditionalFormatting>
  <conditionalFormatting sqref="N518">
    <cfRule type="duplicateValues" dxfId="0" priority="5468"/>
  </conditionalFormatting>
  <conditionalFormatting sqref="L519">
    <cfRule type="duplicateValues" dxfId="0" priority="2478"/>
  </conditionalFormatting>
  <conditionalFormatting sqref="N519">
    <cfRule type="duplicateValues" dxfId="0" priority="5467"/>
  </conditionalFormatting>
  <conditionalFormatting sqref="L520">
    <cfRule type="duplicateValues" dxfId="0" priority="2477"/>
  </conditionalFormatting>
  <conditionalFormatting sqref="N520">
    <cfRule type="duplicateValues" dxfId="0" priority="5466"/>
  </conditionalFormatting>
  <conditionalFormatting sqref="L521">
    <cfRule type="duplicateValues" dxfId="0" priority="2476"/>
  </conditionalFormatting>
  <conditionalFormatting sqref="N521">
    <cfRule type="duplicateValues" dxfId="0" priority="5465"/>
  </conditionalFormatting>
  <conditionalFormatting sqref="L522">
    <cfRule type="duplicateValues" dxfId="0" priority="2475"/>
  </conditionalFormatting>
  <conditionalFormatting sqref="N522">
    <cfRule type="duplicateValues" dxfId="0" priority="5464"/>
  </conditionalFormatting>
  <conditionalFormatting sqref="L523">
    <cfRule type="duplicateValues" dxfId="0" priority="2474"/>
  </conditionalFormatting>
  <conditionalFormatting sqref="N523">
    <cfRule type="duplicateValues" dxfId="0" priority="5463"/>
  </conditionalFormatting>
  <conditionalFormatting sqref="L524">
    <cfRule type="duplicateValues" dxfId="0" priority="2473"/>
  </conditionalFormatting>
  <conditionalFormatting sqref="N524">
    <cfRule type="duplicateValues" dxfId="0" priority="5462"/>
  </conditionalFormatting>
  <conditionalFormatting sqref="L525">
    <cfRule type="duplicateValues" dxfId="0" priority="2472"/>
  </conditionalFormatting>
  <conditionalFormatting sqref="N525">
    <cfRule type="duplicateValues" dxfId="0" priority="5461"/>
  </conditionalFormatting>
  <conditionalFormatting sqref="L526">
    <cfRule type="duplicateValues" dxfId="0" priority="2471"/>
  </conditionalFormatting>
  <conditionalFormatting sqref="N526">
    <cfRule type="duplicateValues" dxfId="0" priority="5460"/>
  </conditionalFormatting>
  <conditionalFormatting sqref="L527">
    <cfRule type="duplicateValues" dxfId="0" priority="2470"/>
  </conditionalFormatting>
  <conditionalFormatting sqref="N527">
    <cfRule type="duplicateValues" dxfId="0" priority="5459"/>
  </conditionalFormatting>
  <conditionalFormatting sqref="L528">
    <cfRule type="duplicateValues" dxfId="0" priority="2469"/>
  </conditionalFormatting>
  <conditionalFormatting sqref="N528">
    <cfRule type="duplicateValues" dxfId="0" priority="5458"/>
  </conditionalFormatting>
  <conditionalFormatting sqref="L529">
    <cfRule type="duplicateValues" dxfId="0" priority="2468"/>
  </conditionalFormatting>
  <conditionalFormatting sqref="N529">
    <cfRule type="duplicateValues" dxfId="0" priority="5457"/>
  </conditionalFormatting>
  <conditionalFormatting sqref="L530">
    <cfRule type="duplicateValues" dxfId="0" priority="2467"/>
  </conditionalFormatting>
  <conditionalFormatting sqref="N530">
    <cfRule type="duplicateValues" dxfId="0" priority="5456"/>
  </conditionalFormatting>
  <conditionalFormatting sqref="L531">
    <cfRule type="duplicateValues" dxfId="0" priority="2466"/>
  </conditionalFormatting>
  <conditionalFormatting sqref="N531">
    <cfRule type="duplicateValues" dxfId="0" priority="5455"/>
  </conditionalFormatting>
  <conditionalFormatting sqref="L532">
    <cfRule type="duplicateValues" dxfId="0" priority="2465"/>
  </conditionalFormatting>
  <conditionalFormatting sqref="N532">
    <cfRule type="duplicateValues" dxfId="0" priority="5454"/>
  </conditionalFormatting>
  <conditionalFormatting sqref="L533">
    <cfRule type="duplicateValues" dxfId="0" priority="2464"/>
  </conditionalFormatting>
  <conditionalFormatting sqref="N533">
    <cfRule type="duplicateValues" dxfId="0" priority="5453"/>
  </conditionalFormatting>
  <conditionalFormatting sqref="L534">
    <cfRule type="duplicateValues" dxfId="0" priority="2463"/>
  </conditionalFormatting>
  <conditionalFormatting sqref="N534">
    <cfRule type="duplicateValues" dxfId="0" priority="5452"/>
  </conditionalFormatting>
  <conditionalFormatting sqref="L535">
    <cfRule type="duplicateValues" dxfId="0" priority="2462"/>
  </conditionalFormatting>
  <conditionalFormatting sqref="N535">
    <cfRule type="duplicateValues" dxfId="0" priority="5451"/>
  </conditionalFormatting>
  <conditionalFormatting sqref="L536">
    <cfRule type="duplicateValues" dxfId="0" priority="2461"/>
  </conditionalFormatting>
  <conditionalFormatting sqref="N536">
    <cfRule type="duplicateValues" dxfId="0" priority="5450"/>
  </conditionalFormatting>
  <conditionalFormatting sqref="L537">
    <cfRule type="duplicateValues" dxfId="0" priority="2460"/>
  </conditionalFormatting>
  <conditionalFormatting sqref="N537">
    <cfRule type="duplicateValues" dxfId="0" priority="5449"/>
  </conditionalFormatting>
  <conditionalFormatting sqref="L538">
    <cfRule type="duplicateValues" dxfId="0" priority="2459"/>
  </conditionalFormatting>
  <conditionalFormatting sqref="N538">
    <cfRule type="duplicateValues" dxfId="0" priority="5448"/>
  </conditionalFormatting>
  <conditionalFormatting sqref="L539">
    <cfRule type="duplicateValues" dxfId="0" priority="2458"/>
  </conditionalFormatting>
  <conditionalFormatting sqref="N539">
    <cfRule type="duplicateValues" dxfId="0" priority="5447"/>
  </conditionalFormatting>
  <conditionalFormatting sqref="L540">
    <cfRule type="duplicateValues" dxfId="0" priority="2457"/>
  </conditionalFormatting>
  <conditionalFormatting sqref="N540">
    <cfRule type="duplicateValues" dxfId="0" priority="5446"/>
  </conditionalFormatting>
  <conditionalFormatting sqref="L541">
    <cfRule type="duplicateValues" dxfId="0" priority="2456"/>
  </conditionalFormatting>
  <conditionalFormatting sqref="N541">
    <cfRule type="duplicateValues" dxfId="0" priority="5445"/>
  </conditionalFormatting>
  <conditionalFormatting sqref="L542">
    <cfRule type="duplicateValues" dxfId="0" priority="2455"/>
  </conditionalFormatting>
  <conditionalFormatting sqref="N542">
    <cfRule type="duplicateValues" dxfId="0" priority="5444"/>
  </conditionalFormatting>
  <conditionalFormatting sqref="L543">
    <cfRule type="duplicateValues" dxfId="0" priority="2454"/>
  </conditionalFormatting>
  <conditionalFormatting sqref="N543">
    <cfRule type="duplicateValues" dxfId="0" priority="5443"/>
  </conditionalFormatting>
  <conditionalFormatting sqref="L544">
    <cfRule type="duplicateValues" dxfId="0" priority="2453"/>
  </conditionalFormatting>
  <conditionalFormatting sqref="N544">
    <cfRule type="duplicateValues" dxfId="0" priority="5442"/>
  </conditionalFormatting>
  <conditionalFormatting sqref="L545">
    <cfRule type="duplicateValues" dxfId="0" priority="2452"/>
  </conditionalFormatting>
  <conditionalFormatting sqref="N545">
    <cfRule type="duplicateValues" dxfId="0" priority="5441"/>
  </conditionalFormatting>
  <conditionalFormatting sqref="L546">
    <cfRule type="duplicateValues" dxfId="0" priority="2451"/>
  </conditionalFormatting>
  <conditionalFormatting sqref="N546">
    <cfRule type="duplicateValues" dxfId="0" priority="5440"/>
  </conditionalFormatting>
  <conditionalFormatting sqref="L547">
    <cfRule type="duplicateValues" dxfId="0" priority="2450"/>
  </conditionalFormatting>
  <conditionalFormatting sqref="N547">
    <cfRule type="duplicateValues" dxfId="0" priority="5439"/>
  </conditionalFormatting>
  <conditionalFormatting sqref="L548">
    <cfRule type="duplicateValues" dxfId="0" priority="2449"/>
  </conditionalFormatting>
  <conditionalFormatting sqref="N548">
    <cfRule type="duplicateValues" dxfId="0" priority="5438"/>
  </conditionalFormatting>
  <conditionalFormatting sqref="L549">
    <cfRule type="duplicateValues" dxfId="0" priority="2448"/>
  </conditionalFormatting>
  <conditionalFormatting sqref="N549">
    <cfRule type="duplicateValues" dxfId="0" priority="5437"/>
  </conditionalFormatting>
  <conditionalFormatting sqref="L550">
    <cfRule type="duplicateValues" dxfId="0" priority="2447"/>
  </conditionalFormatting>
  <conditionalFormatting sqref="N550">
    <cfRule type="duplicateValues" dxfId="0" priority="5436"/>
  </conditionalFormatting>
  <conditionalFormatting sqref="L551">
    <cfRule type="duplicateValues" dxfId="0" priority="2446"/>
  </conditionalFormatting>
  <conditionalFormatting sqref="N551">
    <cfRule type="duplicateValues" dxfId="0" priority="5435"/>
  </conditionalFormatting>
  <conditionalFormatting sqref="L552">
    <cfRule type="duplicateValues" dxfId="0" priority="2445"/>
  </conditionalFormatting>
  <conditionalFormatting sqref="N552">
    <cfRule type="duplicateValues" dxfId="0" priority="5434"/>
  </conditionalFormatting>
  <conditionalFormatting sqref="L553">
    <cfRule type="duplicateValues" dxfId="0" priority="2444"/>
  </conditionalFormatting>
  <conditionalFormatting sqref="N553">
    <cfRule type="duplicateValues" dxfId="0" priority="5433"/>
  </conditionalFormatting>
  <conditionalFormatting sqref="L554">
    <cfRule type="duplicateValues" dxfId="0" priority="2443"/>
  </conditionalFormatting>
  <conditionalFormatting sqref="N554">
    <cfRule type="duplicateValues" dxfId="0" priority="5432"/>
  </conditionalFormatting>
  <conditionalFormatting sqref="L555">
    <cfRule type="duplicateValues" dxfId="0" priority="2442"/>
  </conditionalFormatting>
  <conditionalFormatting sqref="N555">
    <cfRule type="duplicateValues" dxfId="0" priority="5431"/>
  </conditionalFormatting>
  <conditionalFormatting sqref="L556">
    <cfRule type="duplicateValues" dxfId="0" priority="2441"/>
  </conditionalFormatting>
  <conditionalFormatting sqref="N556">
    <cfRule type="duplicateValues" dxfId="0" priority="5430"/>
  </conditionalFormatting>
  <conditionalFormatting sqref="L557">
    <cfRule type="duplicateValues" dxfId="0" priority="2440"/>
  </conditionalFormatting>
  <conditionalFormatting sqref="N557">
    <cfRule type="duplicateValues" dxfId="0" priority="5429"/>
  </conditionalFormatting>
  <conditionalFormatting sqref="L558">
    <cfRule type="duplicateValues" dxfId="0" priority="2439"/>
  </conditionalFormatting>
  <conditionalFormatting sqref="N558">
    <cfRule type="duplicateValues" dxfId="0" priority="5428"/>
  </conditionalFormatting>
  <conditionalFormatting sqref="L559">
    <cfRule type="duplicateValues" dxfId="0" priority="2438"/>
  </conditionalFormatting>
  <conditionalFormatting sqref="N559">
    <cfRule type="duplicateValues" dxfId="0" priority="5427"/>
  </conditionalFormatting>
  <conditionalFormatting sqref="L560">
    <cfRule type="duplicateValues" dxfId="0" priority="2437"/>
  </conditionalFormatting>
  <conditionalFormatting sqref="N560">
    <cfRule type="duplicateValues" dxfId="0" priority="5426"/>
  </conditionalFormatting>
  <conditionalFormatting sqref="L561">
    <cfRule type="duplicateValues" dxfId="0" priority="2436"/>
  </conditionalFormatting>
  <conditionalFormatting sqref="N561">
    <cfRule type="duplicateValues" dxfId="0" priority="5425"/>
  </conditionalFormatting>
  <conditionalFormatting sqref="L562">
    <cfRule type="duplicateValues" dxfId="0" priority="2435"/>
  </conditionalFormatting>
  <conditionalFormatting sqref="N562">
    <cfRule type="duplicateValues" dxfId="0" priority="5424"/>
  </conditionalFormatting>
  <conditionalFormatting sqref="L563">
    <cfRule type="duplicateValues" dxfId="0" priority="2434"/>
  </conditionalFormatting>
  <conditionalFormatting sqref="N563">
    <cfRule type="duplicateValues" dxfId="0" priority="5423"/>
  </conditionalFormatting>
  <conditionalFormatting sqref="L564">
    <cfRule type="duplicateValues" dxfId="0" priority="2433"/>
  </conditionalFormatting>
  <conditionalFormatting sqref="N564">
    <cfRule type="duplicateValues" dxfId="0" priority="5422"/>
  </conditionalFormatting>
  <conditionalFormatting sqref="L565">
    <cfRule type="duplicateValues" dxfId="0" priority="2432"/>
  </conditionalFormatting>
  <conditionalFormatting sqref="N565">
    <cfRule type="duplicateValues" dxfId="0" priority="5421"/>
  </conditionalFormatting>
  <conditionalFormatting sqref="L566">
    <cfRule type="duplicateValues" dxfId="0" priority="2431"/>
  </conditionalFormatting>
  <conditionalFormatting sqref="N566">
    <cfRule type="duplicateValues" dxfId="0" priority="5420"/>
  </conditionalFormatting>
  <conditionalFormatting sqref="L567">
    <cfRule type="duplicateValues" dxfId="0" priority="2430"/>
  </conditionalFormatting>
  <conditionalFormatting sqref="N567">
    <cfRule type="duplicateValues" dxfId="0" priority="5419"/>
  </conditionalFormatting>
  <conditionalFormatting sqref="L568">
    <cfRule type="duplicateValues" dxfId="0" priority="2429"/>
  </conditionalFormatting>
  <conditionalFormatting sqref="N568">
    <cfRule type="duplicateValues" dxfId="0" priority="5418"/>
  </conditionalFormatting>
  <conditionalFormatting sqref="L569">
    <cfRule type="duplicateValues" dxfId="0" priority="2428"/>
  </conditionalFormatting>
  <conditionalFormatting sqref="N569">
    <cfRule type="duplicateValues" dxfId="0" priority="5417"/>
  </conditionalFormatting>
  <conditionalFormatting sqref="L570">
    <cfRule type="duplicateValues" dxfId="0" priority="2427"/>
  </conditionalFormatting>
  <conditionalFormatting sqref="N570">
    <cfRule type="duplicateValues" dxfId="0" priority="5416"/>
  </conditionalFormatting>
  <conditionalFormatting sqref="L571">
    <cfRule type="duplicateValues" dxfId="0" priority="2426"/>
  </conditionalFormatting>
  <conditionalFormatting sqref="N571">
    <cfRule type="duplicateValues" dxfId="0" priority="5415"/>
  </conditionalFormatting>
  <conditionalFormatting sqref="L572">
    <cfRule type="duplicateValues" dxfId="0" priority="2425"/>
  </conditionalFormatting>
  <conditionalFormatting sqref="N572">
    <cfRule type="duplicateValues" dxfId="0" priority="5414"/>
  </conditionalFormatting>
  <conditionalFormatting sqref="L573">
    <cfRule type="duplicateValues" dxfId="0" priority="2424"/>
  </conditionalFormatting>
  <conditionalFormatting sqref="N573">
    <cfRule type="duplicateValues" dxfId="0" priority="5413"/>
  </conditionalFormatting>
  <conditionalFormatting sqref="L574">
    <cfRule type="duplicateValues" dxfId="0" priority="2423"/>
  </conditionalFormatting>
  <conditionalFormatting sqref="N574">
    <cfRule type="duplicateValues" dxfId="0" priority="5412"/>
  </conditionalFormatting>
  <conditionalFormatting sqref="L575">
    <cfRule type="duplicateValues" dxfId="0" priority="2422"/>
  </conditionalFormatting>
  <conditionalFormatting sqref="N575">
    <cfRule type="duplicateValues" dxfId="0" priority="5411"/>
  </conditionalFormatting>
  <conditionalFormatting sqref="L576">
    <cfRule type="duplicateValues" dxfId="0" priority="2421"/>
  </conditionalFormatting>
  <conditionalFormatting sqref="N576">
    <cfRule type="duplicateValues" dxfId="0" priority="5410"/>
  </conditionalFormatting>
  <conditionalFormatting sqref="L577">
    <cfRule type="duplicateValues" dxfId="0" priority="2420"/>
  </conditionalFormatting>
  <conditionalFormatting sqref="N577">
    <cfRule type="duplicateValues" dxfId="0" priority="5409"/>
  </conditionalFormatting>
  <conditionalFormatting sqref="L578">
    <cfRule type="duplicateValues" dxfId="0" priority="2419"/>
  </conditionalFormatting>
  <conditionalFormatting sqref="N578">
    <cfRule type="duplicateValues" dxfId="0" priority="5408"/>
  </conditionalFormatting>
  <conditionalFormatting sqref="L579">
    <cfRule type="duplicateValues" dxfId="0" priority="2418"/>
  </conditionalFormatting>
  <conditionalFormatting sqref="N579">
    <cfRule type="duplicateValues" dxfId="0" priority="5407"/>
  </conditionalFormatting>
  <conditionalFormatting sqref="L580">
    <cfRule type="duplicateValues" dxfId="0" priority="2417"/>
  </conditionalFormatting>
  <conditionalFormatting sqref="N580">
    <cfRule type="duplicateValues" dxfId="0" priority="5406"/>
  </conditionalFormatting>
  <conditionalFormatting sqref="L581">
    <cfRule type="duplicateValues" dxfId="0" priority="2416"/>
  </conditionalFormatting>
  <conditionalFormatting sqref="N581">
    <cfRule type="duplicateValues" dxfId="0" priority="5405"/>
  </conditionalFormatting>
  <conditionalFormatting sqref="L582">
    <cfRule type="duplicateValues" dxfId="0" priority="2415"/>
  </conditionalFormatting>
  <conditionalFormatting sqref="N582">
    <cfRule type="duplicateValues" dxfId="0" priority="5404"/>
  </conditionalFormatting>
  <conditionalFormatting sqref="L583">
    <cfRule type="duplicateValues" dxfId="0" priority="2414"/>
  </conditionalFormatting>
  <conditionalFormatting sqref="N583">
    <cfRule type="duplicateValues" dxfId="0" priority="5403"/>
  </conditionalFormatting>
  <conditionalFormatting sqref="L584">
    <cfRule type="duplicateValues" dxfId="0" priority="2413"/>
  </conditionalFormatting>
  <conditionalFormatting sqref="N584">
    <cfRule type="duplicateValues" dxfId="0" priority="5402"/>
  </conditionalFormatting>
  <conditionalFormatting sqref="L585">
    <cfRule type="duplicateValues" dxfId="0" priority="2412"/>
  </conditionalFormatting>
  <conditionalFormatting sqref="N585">
    <cfRule type="duplicateValues" dxfId="0" priority="5401"/>
  </conditionalFormatting>
  <conditionalFormatting sqref="L586">
    <cfRule type="duplicateValues" dxfId="0" priority="2411"/>
  </conditionalFormatting>
  <conditionalFormatting sqref="N586">
    <cfRule type="duplicateValues" dxfId="0" priority="5400"/>
  </conditionalFormatting>
  <conditionalFormatting sqref="L587">
    <cfRule type="duplicateValues" dxfId="0" priority="2410"/>
  </conditionalFormatting>
  <conditionalFormatting sqref="N587">
    <cfRule type="duplicateValues" dxfId="0" priority="5399"/>
  </conditionalFormatting>
  <conditionalFormatting sqref="L588">
    <cfRule type="duplicateValues" dxfId="0" priority="2409"/>
  </conditionalFormatting>
  <conditionalFormatting sqref="N588">
    <cfRule type="duplicateValues" dxfId="0" priority="5398"/>
  </conditionalFormatting>
  <conditionalFormatting sqref="L589">
    <cfRule type="duplicateValues" dxfId="0" priority="2408"/>
  </conditionalFormatting>
  <conditionalFormatting sqref="N589">
    <cfRule type="duplicateValues" dxfId="0" priority="5397"/>
  </conditionalFormatting>
  <conditionalFormatting sqref="L590">
    <cfRule type="duplicateValues" dxfId="0" priority="2407"/>
  </conditionalFormatting>
  <conditionalFormatting sqref="N590">
    <cfRule type="duplicateValues" dxfId="0" priority="5396"/>
  </conditionalFormatting>
  <conditionalFormatting sqref="L591">
    <cfRule type="duplicateValues" dxfId="0" priority="2406"/>
  </conditionalFormatting>
  <conditionalFormatting sqref="N591">
    <cfRule type="duplicateValues" dxfId="0" priority="5395"/>
  </conditionalFormatting>
  <conditionalFormatting sqref="L592">
    <cfRule type="duplicateValues" dxfId="0" priority="2405"/>
  </conditionalFormatting>
  <conditionalFormatting sqref="N592">
    <cfRule type="duplicateValues" dxfId="0" priority="5394"/>
  </conditionalFormatting>
  <conditionalFormatting sqref="L593">
    <cfRule type="duplicateValues" dxfId="0" priority="2404"/>
  </conditionalFormatting>
  <conditionalFormatting sqref="N593">
    <cfRule type="duplicateValues" dxfId="0" priority="5393"/>
  </conditionalFormatting>
  <conditionalFormatting sqref="L594">
    <cfRule type="duplicateValues" dxfId="0" priority="2403"/>
  </conditionalFormatting>
  <conditionalFormatting sqref="N594">
    <cfRule type="duplicateValues" dxfId="0" priority="5392"/>
  </conditionalFormatting>
  <conditionalFormatting sqref="L595">
    <cfRule type="duplicateValues" dxfId="0" priority="2402"/>
  </conditionalFormatting>
  <conditionalFormatting sqref="N595">
    <cfRule type="duplicateValues" dxfId="0" priority="5391"/>
  </conditionalFormatting>
  <conditionalFormatting sqref="L596">
    <cfRule type="duplicateValues" dxfId="0" priority="2401"/>
  </conditionalFormatting>
  <conditionalFormatting sqref="N596">
    <cfRule type="duplicateValues" dxfId="0" priority="5390"/>
  </conditionalFormatting>
  <conditionalFormatting sqref="L597">
    <cfRule type="duplicateValues" dxfId="0" priority="2400"/>
  </conditionalFormatting>
  <conditionalFormatting sqref="N597">
    <cfRule type="duplicateValues" dxfId="0" priority="5389"/>
  </conditionalFormatting>
  <conditionalFormatting sqref="L598">
    <cfRule type="duplicateValues" dxfId="0" priority="2399"/>
  </conditionalFormatting>
  <conditionalFormatting sqref="N598">
    <cfRule type="duplicateValues" dxfId="0" priority="5388"/>
  </conditionalFormatting>
  <conditionalFormatting sqref="L599">
    <cfRule type="duplicateValues" dxfId="0" priority="2398"/>
  </conditionalFormatting>
  <conditionalFormatting sqref="N599">
    <cfRule type="duplicateValues" dxfId="0" priority="5387"/>
  </conditionalFormatting>
  <conditionalFormatting sqref="L600">
    <cfRule type="duplicateValues" dxfId="0" priority="2397"/>
  </conditionalFormatting>
  <conditionalFormatting sqref="N600">
    <cfRule type="duplicateValues" dxfId="0" priority="5386"/>
  </conditionalFormatting>
  <conditionalFormatting sqref="L601">
    <cfRule type="duplicateValues" dxfId="0" priority="2396"/>
  </conditionalFormatting>
  <conditionalFormatting sqref="N601">
    <cfRule type="duplicateValues" dxfId="0" priority="5385"/>
  </conditionalFormatting>
  <conditionalFormatting sqref="L602">
    <cfRule type="duplicateValues" dxfId="0" priority="2395"/>
  </conditionalFormatting>
  <conditionalFormatting sqref="N602">
    <cfRule type="duplicateValues" dxfId="0" priority="5384"/>
  </conditionalFormatting>
  <conditionalFormatting sqref="L603">
    <cfRule type="duplicateValues" dxfId="0" priority="2394"/>
  </conditionalFormatting>
  <conditionalFormatting sqref="N603">
    <cfRule type="duplicateValues" dxfId="0" priority="5383"/>
  </conditionalFormatting>
  <conditionalFormatting sqref="L604">
    <cfRule type="duplicateValues" dxfId="0" priority="2393"/>
  </conditionalFormatting>
  <conditionalFormatting sqref="N604">
    <cfRule type="duplicateValues" dxfId="0" priority="5382"/>
  </conditionalFormatting>
  <conditionalFormatting sqref="L605">
    <cfRule type="duplicateValues" dxfId="0" priority="2392"/>
  </conditionalFormatting>
  <conditionalFormatting sqref="N605">
    <cfRule type="duplicateValues" dxfId="0" priority="5381"/>
  </conditionalFormatting>
  <conditionalFormatting sqref="L606">
    <cfRule type="duplicateValues" dxfId="0" priority="2391"/>
  </conditionalFormatting>
  <conditionalFormatting sqref="N606">
    <cfRule type="duplicateValues" dxfId="0" priority="5380"/>
  </conditionalFormatting>
  <conditionalFormatting sqref="L607">
    <cfRule type="duplicateValues" dxfId="0" priority="2390"/>
  </conditionalFormatting>
  <conditionalFormatting sqref="N607">
    <cfRule type="duplicateValues" dxfId="0" priority="5379"/>
  </conditionalFormatting>
  <conditionalFormatting sqref="L608">
    <cfRule type="duplicateValues" dxfId="0" priority="2389"/>
  </conditionalFormatting>
  <conditionalFormatting sqref="N608">
    <cfRule type="duplicateValues" dxfId="0" priority="5378"/>
  </conditionalFormatting>
  <conditionalFormatting sqref="L609">
    <cfRule type="duplicateValues" dxfId="0" priority="2388"/>
  </conditionalFormatting>
  <conditionalFormatting sqref="N609">
    <cfRule type="duplicateValues" dxfId="0" priority="5377"/>
  </conditionalFormatting>
  <conditionalFormatting sqref="L610">
    <cfRule type="duplicateValues" dxfId="0" priority="2387"/>
  </conditionalFormatting>
  <conditionalFormatting sqref="N610">
    <cfRule type="duplicateValues" dxfId="0" priority="5376"/>
  </conditionalFormatting>
  <conditionalFormatting sqref="L611">
    <cfRule type="duplicateValues" dxfId="0" priority="2386"/>
  </conditionalFormatting>
  <conditionalFormatting sqref="N611">
    <cfRule type="duplicateValues" dxfId="0" priority="5375"/>
  </conditionalFormatting>
  <conditionalFormatting sqref="L612">
    <cfRule type="duplicateValues" dxfId="0" priority="2385"/>
  </conditionalFormatting>
  <conditionalFormatting sqref="N612">
    <cfRule type="duplicateValues" dxfId="0" priority="5374"/>
  </conditionalFormatting>
  <conditionalFormatting sqref="L613">
    <cfRule type="duplicateValues" dxfId="0" priority="2384"/>
  </conditionalFormatting>
  <conditionalFormatting sqref="N613">
    <cfRule type="duplicateValues" dxfId="0" priority="5373"/>
  </conditionalFormatting>
  <conditionalFormatting sqref="L614">
    <cfRule type="duplicateValues" dxfId="0" priority="2383"/>
  </conditionalFormatting>
  <conditionalFormatting sqref="N614">
    <cfRule type="duplicateValues" dxfId="0" priority="5372"/>
  </conditionalFormatting>
  <conditionalFormatting sqref="L615">
    <cfRule type="duplicateValues" dxfId="0" priority="2382"/>
  </conditionalFormatting>
  <conditionalFormatting sqref="N615">
    <cfRule type="duplicateValues" dxfId="0" priority="5371"/>
  </conditionalFormatting>
  <conditionalFormatting sqref="L616">
    <cfRule type="duplicateValues" dxfId="0" priority="2381"/>
  </conditionalFormatting>
  <conditionalFormatting sqref="N616">
    <cfRule type="duplicateValues" dxfId="0" priority="5370"/>
  </conditionalFormatting>
  <conditionalFormatting sqref="L617">
    <cfRule type="duplicateValues" dxfId="0" priority="2380"/>
  </conditionalFormatting>
  <conditionalFormatting sqref="N617">
    <cfRule type="duplicateValues" dxfId="0" priority="5369"/>
  </conditionalFormatting>
  <conditionalFormatting sqref="L618">
    <cfRule type="duplicateValues" dxfId="0" priority="2379"/>
  </conditionalFormatting>
  <conditionalFormatting sqref="N618">
    <cfRule type="duplicateValues" dxfId="0" priority="5368"/>
  </conditionalFormatting>
  <conditionalFormatting sqref="L619">
    <cfRule type="duplicateValues" dxfId="0" priority="2378"/>
  </conditionalFormatting>
  <conditionalFormatting sqref="N619">
    <cfRule type="duplicateValues" dxfId="0" priority="5367"/>
  </conditionalFormatting>
  <conditionalFormatting sqref="L620">
    <cfRule type="duplicateValues" dxfId="0" priority="2377"/>
  </conditionalFormatting>
  <conditionalFormatting sqref="N620">
    <cfRule type="duplicateValues" dxfId="0" priority="5366"/>
  </conditionalFormatting>
  <conditionalFormatting sqref="L621">
    <cfRule type="duplicateValues" dxfId="0" priority="2376"/>
  </conditionalFormatting>
  <conditionalFormatting sqref="N621">
    <cfRule type="duplicateValues" dxfId="0" priority="5365"/>
  </conditionalFormatting>
  <conditionalFormatting sqref="L622">
    <cfRule type="duplicateValues" dxfId="0" priority="2375"/>
  </conditionalFormatting>
  <conditionalFormatting sqref="N622">
    <cfRule type="duplicateValues" dxfId="0" priority="5364"/>
  </conditionalFormatting>
  <conditionalFormatting sqref="L623">
    <cfRule type="duplicateValues" dxfId="0" priority="2374"/>
  </conditionalFormatting>
  <conditionalFormatting sqref="N623">
    <cfRule type="duplicateValues" dxfId="0" priority="5363"/>
  </conditionalFormatting>
  <conditionalFormatting sqref="L624">
    <cfRule type="duplicateValues" dxfId="0" priority="2373"/>
  </conditionalFormatting>
  <conditionalFormatting sqref="N624">
    <cfRule type="duplicateValues" dxfId="0" priority="5362"/>
  </conditionalFormatting>
  <conditionalFormatting sqref="L625">
    <cfRule type="duplicateValues" dxfId="0" priority="2372"/>
  </conditionalFormatting>
  <conditionalFormatting sqref="N625">
    <cfRule type="duplicateValues" dxfId="0" priority="5361"/>
  </conditionalFormatting>
  <conditionalFormatting sqref="L626">
    <cfRule type="duplicateValues" dxfId="0" priority="2371"/>
  </conditionalFormatting>
  <conditionalFormatting sqref="N626">
    <cfRule type="duplicateValues" dxfId="0" priority="5360"/>
  </conditionalFormatting>
  <conditionalFormatting sqref="L627">
    <cfRule type="duplicateValues" dxfId="0" priority="2370"/>
  </conditionalFormatting>
  <conditionalFormatting sqref="N627">
    <cfRule type="duplicateValues" dxfId="0" priority="5359"/>
  </conditionalFormatting>
  <conditionalFormatting sqref="L628">
    <cfRule type="duplicateValues" dxfId="0" priority="2369"/>
  </conditionalFormatting>
  <conditionalFormatting sqref="N628">
    <cfRule type="duplicateValues" dxfId="0" priority="5358"/>
  </conditionalFormatting>
  <conditionalFormatting sqref="L629">
    <cfRule type="duplicateValues" dxfId="0" priority="2368"/>
  </conditionalFormatting>
  <conditionalFormatting sqref="N629">
    <cfRule type="duplicateValues" dxfId="0" priority="5357"/>
  </conditionalFormatting>
  <conditionalFormatting sqref="L630">
    <cfRule type="duplicateValues" dxfId="0" priority="2367"/>
  </conditionalFormatting>
  <conditionalFormatting sqref="N630">
    <cfRule type="duplicateValues" dxfId="0" priority="5356"/>
  </conditionalFormatting>
  <conditionalFormatting sqref="L631">
    <cfRule type="duplicateValues" dxfId="0" priority="2366"/>
  </conditionalFormatting>
  <conditionalFormatting sqref="N631">
    <cfRule type="duplicateValues" dxfId="0" priority="5355"/>
  </conditionalFormatting>
  <conditionalFormatting sqref="L632">
    <cfRule type="duplicateValues" dxfId="0" priority="2365"/>
  </conditionalFormatting>
  <conditionalFormatting sqref="N632">
    <cfRule type="duplicateValues" dxfId="0" priority="5354"/>
  </conditionalFormatting>
  <conditionalFormatting sqref="L633">
    <cfRule type="duplicateValues" dxfId="0" priority="2364"/>
  </conditionalFormatting>
  <conditionalFormatting sqref="N633">
    <cfRule type="duplicateValues" dxfId="0" priority="5353"/>
  </conditionalFormatting>
  <conditionalFormatting sqref="L634">
    <cfRule type="duplicateValues" dxfId="0" priority="2363"/>
  </conditionalFormatting>
  <conditionalFormatting sqref="N634">
    <cfRule type="duplicateValues" dxfId="0" priority="5352"/>
  </conditionalFormatting>
  <conditionalFormatting sqref="L635">
    <cfRule type="duplicateValues" dxfId="0" priority="2362"/>
  </conditionalFormatting>
  <conditionalFormatting sqref="N635">
    <cfRule type="duplicateValues" dxfId="0" priority="5351"/>
  </conditionalFormatting>
  <conditionalFormatting sqref="L636">
    <cfRule type="duplicateValues" dxfId="0" priority="2361"/>
  </conditionalFormatting>
  <conditionalFormatting sqref="N636">
    <cfRule type="duplicateValues" dxfId="0" priority="5350"/>
  </conditionalFormatting>
  <conditionalFormatting sqref="L637">
    <cfRule type="duplicateValues" dxfId="0" priority="2360"/>
  </conditionalFormatting>
  <conditionalFormatting sqref="N637">
    <cfRule type="duplicateValues" dxfId="0" priority="5349"/>
  </conditionalFormatting>
  <conditionalFormatting sqref="L638">
    <cfRule type="duplicateValues" dxfId="0" priority="2359"/>
  </conditionalFormatting>
  <conditionalFormatting sqref="N638">
    <cfRule type="duplicateValues" dxfId="0" priority="5348"/>
  </conditionalFormatting>
  <conditionalFormatting sqref="L639">
    <cfRule type="duplicateValues" dxfId="0" priority="2358"/>
  </conditionalFormatting>
  <conditionalFormatting sqref="N639">
    <cfRule type="duplicateValues" dxfId="0" priority="5347"/>
  </conditionalFormatting>
  <conditionalFormatting sqref="L640">
    <cfRule type="duplicateValues" dxfId="0" priority="2357"/>
  </conditionalFormatting>
  <conditionalFormatting sqref="N640">
    <cfRule type="duplicateValues" dxfId="0" priority="5346"/>
  </conditionalFormatting>
  <conditionalFormatting sqref="L641">
    <cfRule type="duplicateValues" dxfId="0" priority="2356"/>
  </conditionalFormatting>
  <conditionalFormatting sqref="N641">
    <cfRule type="duplicateValues" dxfId="0" priority="5345"/>
  </conditionalFormatting>
  <conditionalFormatting sqref="L642">
    <cfRule type="duplicateValues" dxfId="0" priority="2355"/>
  </conditionalFormatting>
  <conditionalFormatting sqref="N642">
    <cfRule type="duplicateValues" dxfId="0" priority="5344"/>
  </conditionalFormatting>
  <conditionalFormatting sqref="L643">
    <cfRule type="duplicateValues" dxfId="0" priority="2354"/>
  </conditionalFormatting>
  <conditionalFormatting sqref="N643">
    <cfRule type="duplicateValues" dxfId="0" priority="5343"/>
  </conditionalFormatting>
  <conditionalFormatting sqref="L644">
    <cfRule type="duplicateValues" dxfId="0" priority="2353"/>
  </conditionalFormatting>
  <conditionalFormatting sqref="N644">
    <cfRule type="duplicateValues" dxfId="0" priority="5342"/>
  </conditionalFormatting>
  <conditionalFormatting sqref="L645">
    <cfRule type="duplicateValues" dxfId="0" priority="2352"/>
  </conditionalFormatting>
  <conditionalFormatting sqref="N645">
    <cfRule type="duplicateValues" dxfId="0" priority="5341"/>
  </conditionalFormatting>
  <conditionalFormatting sqref="L646">
    <cfRule type="duplicateValues" dxfId="0" priority="2351"/>
  </conditionalFormatting>
  <conditionalFormatting sqref="N646">
    <cfRule type="duplicateValues" dxfId="0" priority="5340"/>
  </conditionalFormatting>
  <conditionalFormatting sqref="L647">
    <cfRule type="duplicateValues" dxfId="0" priority="2350"/>
  </conditionalFormatting>
  <conditionalFormatting sqref="N647">
    <cfRule type="duplicateValues" dxfId="0" priority="5339"/>
  </conditionalFormatting>
  <conditionalFormatting sqref="L648">
    <cfRule type="duplicateValues" dxfId="0" priority="2349"/>
  </conditionalFormatting>
  <conditionalFormatting sqref="N648">
    <cfRule type="duplicateValues" dxfId="0" priority="5338"/>
  </conditionalFormatting>
  <conditionalFormatting sqref="L649">
    <cfRule type="duplicateValues" dxfId="0" priority="2348"/>
  </conditionalFormatting>
  <conditionalFormatting sqref="N649">
    <cfRule type="duplicateValues" dxfId="0" priority="5337"/>
  </conditionalFormatting>
  <conditionalFormatting sqref="L650">
    <cfRule type="duplicateValues" dxfId="0" priority="2347"/>
  </conditionalFormatting>
  <conditionalFormatting sqref="N650">
    <cfRule type="duplicateValues" dxfId="0" priority="5336"/>
  </conditionalFormatting>
  <conditionalFormatting sqref="L651">
    <cfRule type="duplicateValues" dxfId="0" priority="2346"/>
  </conditionalFormatting>
  <conditionalFormatting sqref="N651">
    <cfRule type="duplicateValues" dxfId="0" priority="5335"/>
  </conditionalFormatting>
  <conditionalFormatting sqref="L652">
    <cfRule type="duplicateValues" dxfId="0" priority="2345"/>
  </conditionalFormatting>
  <conditionalFormatting sqref="N652">
    <cfRule type="duplicateValues" dxfId="0" priority="5334"/>
  </conditionalFormatting>
  <conditionalFormatting sqref="L653">
    <cfRule type="duplicateValues" dxfId="0" priority="2344"/>
  </conditionalFormatting>
  <conditionalFormatting sqref="N653">
    <cfRule type="duplicateValues" dxfId="0" priority="5333"/>
  </conditionalFormatting>
  <conditionalFormatting sqref="L654">
    <cfRule type="duplicateValues" dxfId="0" priority="2343"/>
  </conditionalFormatting>
  <conditionalFormatting sqref="N654">
    <cfRule type="duplicateValues" dxfId="0" priority="5332"/>
  </conditionalFormatting>
  <conditionalFormatting sqref="L655">
    <cfRule type="duplicateValues" dxfId="0" priority="2342"/>
  </conditionalFormatting>
  <conditionalFormatting sqref="N655">
    <cfRule type="duplicateValues" dxfId="0" priority="5331"/>
  </conditionalFormatting>
  <conditionalFormatting sqref="L656">
    <cfRule type="duplicateValues" dxfId="0" priority="2341"/>
  </conditionalFormatting>
  <conditionalFormatting sqref="N656">
    <cfRule type="duplicateValues" dxfId="0" priority="5330"/>
  </conditionalFormatting>
  <conditionalFormatting sqref="L657">
    <cfRule type="duplicateValues" dxfId="0" priority="2340"/>
  </conditionalFormatting>
  <conditionalFormatting sqref="N657">
    <cfRule type="duplicateValues" dxfId="0" priority="5329"/>
  </conditionalFormatting>
  <conditionalFormatting sqref="L658">
    <cfRule type="duplicateValues" dxfId="0" priority="2339"/>
  </conditionalFormatting>
  <conditionalFormatting sqref="N658">
    <cfRule type="duplicateValues" dxfId="0" priority="5328"/>
  </conditionalFormatting>
  <conditionalFormatting sqref="L659">
    <cfRule type="duplicateValues" dxfId="0" priority="2338"/>
  </conditionalFormatting>
  <conditionalFormatting sqref="N659">
    <cfRule type="duplicateValues" dxfId="0" priority="5327"/>
  </conditionalFormatting>
  <conditionalFormatting sqref="L660">
    <cfRule type="duplicateValues" dxfId="0" priority="2337"/>
  </conditionalFormatting>
  <conditionalFormatting sqref="N660">
    <cfRule type="duplicateValues" dxfId="0" priority="5326"/>
  </conditionalFormatting>
  <conditionalFormatting sqref="L661">
    <cfRule type="duplicateValues" dxfId="0" priority="2336"/>
  </conditionalFormatting>
  <conditionalFormatting sqref="N661">
    <cfRule type="duplicateValues" dxfId="0" priority="5325"/>
  </conditionalFormatting>
  <conditionalFormatting sqref="L662">
    <cfRule type="duplicateValues" dxfId="0" priority="2335"/>
  </conditionalFormatting>
  <conditionalFormatting sqref="N662">
    <cfRule type="duplicateValues" dxfId="0" priority="5324"/>
  </conditionalFormatting>
  <conditionalFormatting sqref="L663">
    <cfRule type="duplicateValues" dxfId="0" priority="2334"/>
  </conditionalFormatting>
  <conditionalFormatting sqref="N663">
    <cfRule type="duplicateValues" dxfId="0" priority="5323"/>
  </conditionalFormatting>
  <conditionalFormatting sqref="L664">
    <cfRule type="duplicateValues" dxfId="0" priority="2333"/>
  </conditionalFormatting>
  <conditionalFormatting sqref="N664">
    <cfRule type="duplicateValues" dxfId="0" priority="5322"/>
  </conditionalFormatting>
  <conditionalFormatting sqref="L665">
    <cfRule type="duplicateValues" dxfId="0" priority="2332"/>
  </conditionalFormatting>
  <conditionalFormatting sqref="N665">
    <cfRule type="duplicateValues" dxfId="0" priority="5321"/>
  </conditionalFormatting>
  <conditionalFormatting sqref="L666">
    <cfRule type="duplicateValues" dxfId="0" priority="2331"/>
  </conditionalFormatting>
  <conditionalFormatting sqref="N666">
    <cfRule type="duplicateValues" dxfId="0" priority="5320"/>
  </conditionalFormatting>
  <conditionalFormatting sqref="L667">
    <cfRule type="duplicateValues" dxfId="0" priority="2330"/>
  </conditionalFormatting>
  <conditionalFormatting sqref="N667">
    <cfRule type="duplicateValues" dxfId="0" priority="5319"/>
  </conditionalFormatting>
  <conditionalFormatting sqref="L668">
    <cfRule type="duplicateValues" dxfId="0" priority="2329"/>
  </conditionalFormatting>
  <conditionalFormatting sqref="N668">
    <cfRule type="duplicateValues" dxfId="0" priority="5318"/>
  </conditionalFormatting>
  <conditionalFormatting sqref="L669">
    <cfRule type="duplicateValues" dxfId="0" priority="2328"/>
  </conditionalFormatting>
  <conditionalFormatting sqref="N669">
    <cfRule type="duplicateValues" dxfId="0" priority="5317"/>
  </conditionalFormatting>
  <conditionalFormatting sqref="L670">
    <cfRule type="duplicateValues" dxfId="0" priority="2327"/>
  </conditionalFormatting>
  <conditionalFormatting sqref="N670">
    <cfRule type="duplicateValues" dxfId="0" priority="5316"/>
  </conditionalFormatting>
  <conditionalFormatting sqref="L671">
    <cfRule type="duplicateValues" dxfId="0" priority="2326"/>
  </conditionalFormatting>
  <conditionalFormatting sqref="N671">
    <cfRule type="duplicateValues" dxfId="0" priority="5315"/>
  </conditionalFormatting>
  <conditionalFormatting sqref="L672">
    <cfRule type="duplicateValues" dxfId="0" priority="2325"/>
  </conditionalFormatting>
  <conditionalFormatting sqref="N672">
    <cfRule type="duplicateValues" dxfId="0" priority="5314"/>
  </conditionalFormatting>
  <conditionalFormatting sqref="L673">
    <cfRule type="duplicateValues" dxfId="0" priority="2324"/>
  </conditionalFormatting>
  <conditionalFormatting sqref="N673">
    <cfRule type="duplicateValues" dxfId="0" priority="5313"/>
  </conditionalFormatting>
  <conditionalFormatting sqref="L674">
    <cfRule type="duplicateValues" dxfId="0" priority="2323"/>
  </conditionalFormatting>
  <conditionalFormatting sqref="N674">
    <cfRule type="duplicateValues" dxfId="0" priority="5312"/>
  </conditionalFormatting>
  <conditionalFormatting sqref="L675">
    <cfRule type="duplicateValues" dxfId="0" priority="2322"/>
  </conditionalFormatting>
  <conditionalFormatting sqref="N675">
    <cfRule type="duplicateValues" dxfId="0" priority="5311"/>
  </conditionalFormatting>
  <conditionalFormatting sqref="L676">
    <cfRule type="duplicateValues" dxfId="0" priority="2321"/>
  </conditionalFormatting>
  <conditionalFormatting sqref="N676">
    <cfRule type="duplicateValues" dxfId="0" priority="5310"/>
  </conditionalFormatting>
  <conditionalFormatting sqref="L677">
    <cfRule type="duplicateValues" dxfId="0" priority="2320"/>
  </conditionalFormatting>
  <conditionalFormatting sqref="N677">
    <cfRule type="duplicateValues" dxfId="0" priority="5309"/>
  </conditionalFormatting>
  <conditionalFormatting sqref="L678">
    <cfRule type="duplicateValues" dxfId="0" priority="2319"/>
  </conditionalFormatting>
  <conditionalFormatting sqref="N678">
    <cfRule type="duplicateValues" dxfId="0" priority="5308"/>
  </conditionalFormatting>
  <conditionalFormatting sqref="L679">
    <cfRule type="duplicateValues" dxfId="0" priority="2318"/>
  </conditionalFormatting>
  <conditionalFormatting sqref="N679">
    <cfRule type="duplicateValues" dxfId="0" priority="5307"/>
  </conditionalFormatting>
  <conditionalFormatting sqref="L680">
    <cfRule type="duplicateValues" dxfId="0" priority="2317"/>
  </conditionalFormatting>
  <conditionalFormatting sqref="N680">
    <cfRule type="duplicateValues" dxfId="0" priority="5306"/>
  </conditionalFormatting>
  <conditionalFormatting sqref="L681">
    <cfRule type="duplicateValues" dxfId="0" priority="2316"/>
  </conditionalFormatting>
  <conditionalFormatting sqref="N681">
    <cfRule type="duplicateValues" dxfId="0" priority="5305"/>
  </conditionalFormatting>
  <conditionalFormatting sqref="L682">
    <cfRule type="duplicateValues" dxfId="0" priority="2315"/>
  </conditionalFormatting>
  <conditionalFormatting sqref="N682">
    <cfRule type="duplicateValues" dxfId="0" priority="5304"/>
  </conditionalFormatting>
  <conditionalFormatting sqref="L683">
    <cfRule type="duplicateValues" dxfId="0" priority="2314"/>
  </conditionalFormatting>
  <conditionalFormatting sqref="N683">
    <cfRule type="duplicateValues" dxfId="0" priority="5303"/>
  </conditionalFormatting>
  <conditionalFormatting sqref="L684">
    <cfRule type="duplicateValues" dxfId="0" priority="2313"/>
  </conditionalFormatting>
  <conditionalFormatting sqref="N684">
    <cfRule type="duplicateValues" dxfId="0" priority="5302"/>
  </conditionalFormatting>
  <conditionalFormatting sqref="L685">
    <cfRule type="duplicateValues" dxfId="0" priority="2312"/>
  </conditionalFormatting>
  <conditionalFormatting sqref="N685">
    <cfRule type="duplicateValues" dxfId="0" priority="5301"/>
  </conditionalFormatting>
  <conditionalFormatting sqref="L686">
    <cfRule type="duplicateValues" dxfId="0" priority="2311"/>
  </conditionalFormatting>
  <conditionalFormatting sqref="N686">
    <cfRule type="duplicateValues" dxfId="0" priority="5300"/>
  </conditionalFormatting>
  <conditionalFormatting sqref="L687">
    <cfRule type="duplicateValues" dxfId="0" priority="2310"/>
  </conditionalFormatting>
  <conditionalFormatting sqref="N687">
    <cfRule type="duplicateValues" dxfId="0" priority="5299"/>
  </conditionalFormatting>
  <conditionalFormatting sqref="L688">
    <cfRule type="duplicateValues" dxfId="0" priority="2309"/>
  </conditionalFormatting>
  <conditionalFormatting sqref="N688">
    <cfRule type="duplicateValues" dxfId="0" priority="5298"/>
  </conditionalFormatting>
  <conditionalFormatting sqref="L689">
    <cfRule type="duplicateValues" dxfId="0" priority="2308"/>
  </conditionalFormatting>
  <conditionalFormatting sqref="N689">
    <cfRule type="duplicateValues" dxfId="0" priority="5297"/>
  </conditionalFormatting>
  <conditionalFormatting sqref="L690">
    <cfRule type="duplicateValues" dxfId="0" priority="2307"/>
  </conditionalFormatting>
  <conditionalFormatting sqref="N690">
    <cfRule type="duplicateValues" dxfId="0" priority="5296"/>
  </conditionalFormatting>
  <conditionalFormatting sqref="L691">
    <cfRule type="duplicateValues" dxfId="0" priority="2306"/>
  </conditionalFormatting>
  <conditionalFormatting sqref="N691">
    <cfRule type="duplicateValues" dxfId="0" priority="5295"/>
  </conditionalFormatting>
  <conditionalFormatting sqref="L692">
    <cfRule type="duplicateValues" dxfId="0" priority="2305"/>
  </conditionalFormatting>
  <conditionalFormatting sqref="N692">
    <cfRule type="duplicateValues" dxfId="0" priority="5294"/>
  </conditionalFormatting>
  <conditionalFormatting sqref="L693">
    <cfRule type="duplicateValues" dxfId="0" priority="2304"/>
  </conditionalFormatting>
  <conditionalFormatting sqref="N693">
    <cfRule type="duplicateValues" dxfId="0" priority="5293"/>
  </conditionalFormatting>
  <conditionalFormatting sqref="L694">
    <cfRule type="duplicateValues" dxfId="0" priority="2303"/>
  </conditionalFormatting>
  <conditionalFormatting sqref="N694">
    <cfRule type="duplicateValues" dxfId="0" priority="5292"/>
  </conditionalFormatting>
  <conditionalFormatting sqref="L695">
    <cfRule type="duplicateValues" dxfId="0" priority="2302"/>
  </conditionalFormatting>
  <conditionalFormatting sqref="N695">
    <cfRule type="duplicateValues" dxfId="0" priority="5291"/>
  </conditionalFormatting>
  <conditionalFormatting sqref="L696">
    <cfRule type="duplicateValues" dxfId="0" priority="2301"/>
  </conditionalFormatting>
  <conditionalFormatting sqref="N696">
    <cfRule type="duplicateValues" dxfId="0" priority="5290"/>
  </conditionalFormatting>
  <conditionalFormatting sqref="L697">
    <cfRule type="duplicateValues" dxfId="0" priority="2300"/>
  </conditionalFormatting>
  <conditionalFormatting sqref="N697">
    <cfRule type="duplicateValues" dxfId="0" priority="5289"/>
  </conditionalFormatting>
  <conditionalFormatting sqref="L698">
    <cfRule type="duplicateValues" dxfId="0" priority="2299"/>
  </conditionalFormatting>
  <conditionalFormatting sqref="N698">
    <cfRule type="duplicateValues" dxfId="0" priority="5288"/>
  </conditionalFormatting>
  <conditionalFormatting sqref="L699">
    <cfRule type="duplicateValues" dxfId="0" priority="2298"/>
  </conditionalFormatting>
  <conditionalFormatting sqref="N699">
    <cfRule type="duplicateValues" dxfId="0" priority="5287"/>
  </conditionalFormatting>
  <conditionalFormatting sqref="L700">
    <cfRule type="duplicateValues" dxfId="0" priority="2297"/>
  </conditionalFormatting>
  <conditionalFormatting sqref="N700">
    <cfRule type="duplicateValues" dxfId="0" priority="5286"/>
  </conditionalFormatting>
  <conditionalFormatting sqref="L701">
    <cfRule type="duplicateValues" dxfId="0" priority="2296"/>
  </conditionalFormatting>
  <conditionalFormatting sqref="N701">
    <cfRule type="duplicateValues" dxfId="0" priority="5285"/>
  </conditionalFormatting>
  <conditionalFormatting sqref="L702">
    <cfRule type="duplicateValues" dxfId="0" priority="2295"/>
  </conditionalFormatting>
  <conditionalFormatting sqref="N702">
    <cfRule type="duplicateValues" dxfId="0" priority="5284"/>
  </conditionalFormatting>
  <conditionalFormatting sqref="L703">
    <cfRule type="duplicateValues" dxfId="0" priority="2294"/>
  </conditionalFormatting>
  <conditionalFormatting sqref="N703">
    <cfRule type="duplicateValues" dxfId="0" priority="5283"/>
  </conditionalFormatting>
  <conditionalFormatting sqref="L704">
    <cfRule type="duplicateValues" dxfId="0" priority="2293"/>
  </conditionalFormatting>
  <conditionalFormatting sqref="N704">
    <cfRule type="duplicateValues" dxfId="0" priority="5282"/>
  </conditionalFormatting>
  <conditionalFormatting sqref="L705">
    <cfRule type="duplicateValues" dxfId="0" priority="2292"/>
  </conditionalFormatting>
  <conditionalFormatting sqref="N705">
    <cfRule type="duplicateValues" dxfId="0" priority="5281"/>
  </conditionalFormatting>
  <conditionalFormatting sqref="L706">
    <cfRule type="duplicateValues" dxfId="0" priority="2291"/>
  </conditionalFormatting>
  <conditionalFormatting sqref="N706">
    <cfRule type="duplicateValues" dxfId="0" priority="5280"/>
  </conditionalFormatting>
  <conditionalFormatting sqref="L707">
    <cfRule type="duplicateValues" dxfId="0" priority="2290"/>
  </conditionalFormatting>
  <conditionalFormatting sqref="N707">
    <cfRule type="duplicateValues" dxfId="0" priority="5279"/>
  </conditionalFormatting>
  <conditionalFormatting sqref="L708">
    <cfRule type="duplicateValues" dxfId="0" priority="2289"/>
  </conditionalFormatting>
  <conditionalFormatting sqref="N708">
    <cfRule type="duplicateValues" dxfId="0" priority="5278"/>
  </conditionalFormatting>
  <conditionalFormatting sqref="L709">
    <cfRule type="duplicateValues" dxfId="0" priority="2288"/>
  </conditionalFormatting>
  <conditionalFormatting sqref="N709">
    <cfRule type="duplicateValues" dxfId="0" priority="5277"/>
  </conditionalFormatting>
  <conditionalFormatting sqref="L710">
    <cfRule type="duplicateValues" dxfId="0" priority="2287"/>
  </conditionalFormatting>
  <conditionalFormatting sqref="N710">
    <cfRule type="duplicateValues" dxfId="0" priority="5276"/>
  </conditionalFormatting>
  <conditionalFormatting sqref="L711">
    <cfRule type="duplicateValues" dxfId="0" priority="2286"/>
  </conditionalFormatting>
  <conditionalFormatting sqref="N711">
    <cfRule type="duplicateValues" dxfId="0" priority="5275"/>
  </conditionalFormatting>
  <conditionalFormatting sqref="L712">
    <cfRule type="duplicateValues" dxfId="0" priority="2285"/>
  </conditionalFormatting>
  <conditionalFormatting sqref="N712">
    <cfRule type="duplicateValues" dxfId="0" priority="5274"/>
  </conditionalFormatting>
  <conditionalFormatting sqref="L713">
    <cfRule type="duplicateValues" dxfId="0" priority="2284"/>
  </conditionalFormatting>
  <conditionalFormatting sqref="N713">
    <cfRule type="duplicateValues" dxfId="0" priority="5273"/>
  </conditionalFormatting>
  <conditionalFormatting sqref="L714">
    <cfRule type="duplicateValues" dxfId="0" priority="2283"/>
  </conditionalFormatting>
  <conditionalFormatting sqref="N714">
    <cfRule type="duplicateValues" dxfId="0" priority="5272"/>
  </conditionalFormatting>
  <conditionalFormatting sqref="L715">
    <cfRule type="duplicateValues" dxfId="0" priority="2282"/>
  </conditionalFormatting>
  <conditionalFormatting sqref="N715">
    <cfRule type="duplicateValues" dxfId="0" priority="5271"/>
  </conditionalFormatting>
  <conditionalFormatting sqref="L716">
    <cfRule type="duplicateValues" dxfId="0" priority="2281"/>
  </conditionalFormatting>
  <conditionalFormatting sqref="N716">
    <cfRule type="duplicateValues" dxfId="0" priority="5270"/>
  </conditionalFormatting>
  <conditionalFormatting sqref="L717">
    <cfRule type="duplicateValues" dxfId="0" priority="2280"/>
  </conditionalFormatting>
  <conditionalFormatting sqref="N717">
    <cfRule type="duplicateValues" dxfId="0" priority="5269"/>
  </conditionalFormatting>
  <conditionalFormatting sqref="L718">
    <cfRule type="duplicateValues" dxfId="0" priority="2279"/>
  </conditionalFormatting>
  <conditionalFormatting sqref="N718">
    <cfRule type="duplicateValues" dxfId="0" priority="5268"/>
  </conditionalFormatting>
  <conditionalFormatting sqref="L719">
    <cfRule type="duplicateValues" dxfId="0" priority="2278"/>
  </conditionalFormatting>
  <conditionalFormatting sqref="N719">
    <cfRule type="duplicateValues" dxfId="0" priority="5267"/>
  </conditionalFormatting>
  <conditionalFormatting sqref="L720">
    <cfRule type="duplicateValues" dxfId="0" priority="2277"/>
  </conditionalFormatting>
  <conditionalFormatting sqref="N720">
    <cfRule type="duplicateValues" dxfId="0" priority="5266"/>
  </conditionalFormatting>
  <conditionalFormatting sqref="L721">
    <cfRule type="duplicateValues" dxfId="0" priority="2276"/>
  </conditionalFormatting>
  <conditionalFormatting sqref="N721">
    <cfRule type="duplicateValues" dxfId="0" priority="5265"/>
  </conditionalFormatting>
  <conditionalFormatting sqref="L722">
    <cfRule type="duplicateValues" dxfId="0" priority="2275"/>
  </conditionalFormatting>
  <conditionalFormatting sqref="N722">
    <cfRule type="duplicateValues" dxfId="0" priority="5264"/>
  </conditionalFormatting>
  <conditionalFormatting sqref="L723">
    <cfRule type="duplicateValues" dxfId="0" priority="2274"/>
  </conditionalFormatting>
  <conditionalFormatting sqref="N723">
    <cfRule type="duplicateValues" dxfId="0" priority="5263"/>
  </conditionalFormatting>
  <conditionalFormatting sqref="L724">
    <cfRule type="duplicateValues" dxfId="0" priority="2273"/>
  </conditionalFormatting>
  <conditionalFormatting sqref="N724">
    <cfRule type="duplicateValues" dxfId="0" priority="5262"/>
  </conditionalFormatting>
  <conditionalFormatting sqref="L725">
    <cfRule type="duplicateValues" dxfId="0" priority="2272"/>
  </conditionalFormatting>
  <conditionalFormatting sqref="N725">
    <cfRule type="duplicateValues" dxfId="0" priority="5261"/>
  </conditionalFormatting>
  <conditionalFormatting sqref="L726">
    <cfRule type="duplicateValues" dxfId="0" priority="2271"/>
  </conditionalFormatting>
  <conditionalFormatting sqref="N726">
    <cfRule type="duplicateValues" dxfId="0" priority="5260"/>
  </conditionalFormatting>
  <conditionalFormatting sqref="L727">
    <cfRule type="duplicateValues" dxfId="0" priority="2270"/>
  </conditionalFormatting>
  <conditionalFormatting sqref="N727">
    <cfRule type="duplicateValues" dxfId="0" priority="5259"/>
  </conditionalFormatting>
  <conditionalFormatting sqref="L728">
    <cfRule type="duplicateValues" dxfId="0" priority="2269"/>
  </conditionalFormatting>
  <conditionalFormatting sqref="N728">
    <cfRule type="duplicateValues" dxfId="0" priority="5258"/>
  </conditionalFormatting>
  <conditionalFormatting sqref="L729">
    <cfRule type="duplicateValues" dxfId="0" priority="2268"/>
  </conditionalFormatting>
  <conditionalFormatting sqref="N729">
    <cfRule type="duplicateValues" dxfId="0" priority="5257"/>
  </conditionalFormatting>
  <conditionalFormatting sqref="L730">
    <cfRule type="duplicateValues" dxfId="0" priority="2267"/>
  </conditionalFormatting>
  <conditionalFormatting sqref="N730">
    <cfRule type="duplicateValues" dxfId="0" priority="5256"/>
  </conditionalFormatting>
  <conditionalFormatting sqref="L731">
    <cfRule type="duplicateValues" dxfId="0" priority="2266"/>
  </conditionalFormatting>
  <conditionalFormatting sqref="N731">
    <cfRule type="duplicateValues" dxfId="0" priority="5255"/>
  </conditionalFormatting>
  <conditionalFormatting sqref="L732">
    <cfRule type="duplicateValues" dxfId="0" priority="2265"/>
  </conditionalFormatting>
  <conditionalFormatting sqref="N732">
    <cfRule type="duplicateValues" dxfId="0" priority="5254"/>
  </conditionalFormatting>
  <conditionalFormatting sqref="L733">
    <cfRule type="duplicateValues" dxfId="0" priority="2264"/>
  </conditionalFormatting>
  <conditionalFormatting sqref="N733">
    <cfRule type="duplicateValues" dxfId="0" priority="5253"/>
  </conditionalFormatting>
  <conditionalFormatting sqref="L734">
    <cfRule type="duplicateValues" dxfId="0" priority="2263"/>
  </conditionalFormatting>
  <conditionalFormatting sqref="N734">
    <cfRule type="duplicateValues" dxfId="0" priority="5252"/>
  </conditionalFormatting>
  <conditionalFormatting sqref="L735">
    <cfRule type="duplicateValues" dxfId="0" priority="2262"/>
  </conditionalFormatting>
  <conditionalFormatting sqref="N735">
    <cfRule type="duplicateValues" dxfId="0" priority="5251"/>
  </conditionalFormatting>
  <conditionalFormatting sqref="L736">
    <cfRule type="duplicateValues" dxfId="0" priority="2261"/>
  </conditionalFormatting>
  <conditionalFormatting sqref="N736">
    <cfRule type="duplicateValues" dxfId="0" priority="5250"/>
  </conditionalFormatting>
  <conditionalFormatting sqref="L737">
    <cfRule type="duplicateValues" dxfId="0" priority="2260"/>
  </conditionalFormatting>
  <conditionalFormatting sqref="N737">
    <cfRule type="duplicateValues" dxfId="0" priority="5249"/>
  </conditionalFormatting>
  <conditionalFormatting sqref="L738">
    <cfRule type="duplicateValues" dxfId="0" priority="2259"/>
  </conditionalFormatting>
  <conditionalFormatting sqref="N738">
    <cfRule type="duplicateValues" dxfId="0" priority="5248"/>
  </conditionalFormatting>
  <conditionalFormatting sqref="L739">
    <cfRule type="duplicateValues" dxfId="0" priority="2258"/>
  </conditionalFormatting>
  <conditionalFormatting sqref="N739">
    <cfRule type="duplicateValues" dxfId="0" priority="5247"/>
  </conditionalFormatting>
  <conditionalFormatting sqref="L740">
    <cfRule type="duplicateValues" dxfId="0" priority="2257"/>
  </conditionalFormatting>
  <conditionalFormatting sqref="N740">
    <cfRule type="duplicateValues" dxfId="0" priority="5246"/>
  </conditionalFormatting>
  <conditionalFormatting sqref="L741">
    <cfRule type="duplicateValues" dxfId="0" priority="2256"/>
  </conditionalFormatting>
  <conditionalFormatting sqref="N741">
    <cfRule type="duplicateValues" dxfId="0" priority="5245"/>
  </conditionalFormatting>
  <conditionalFormatting sqref="L742">
    <cfRule type="duplicateValues" dxfId="0" priority="2255"/>
  </conditionalFormatting>
  <conditionalFormatting sqref="N742">
    <cfRule type="duplicateValues" dxfId="0" priority="5244"/>
  </conditionalFormatting>
  <conditionalFormatting sqref="L743">
    <cfRule type="duplicateValues" dxfId="0" priority="2254"/>
  </conditionalFormatting>
  <conditionalFormatting sqref="N743">
    <cfRule type="duplicateValues" dxfId="0" priority="5243"/>
  </conditionalFormatting>
  <conditionalFormatting sqref="L744">
    <cfRule type="duplicateValues" dxfId="0" priority="2253"/>
  </conditionalFormatting>
  <conditionalFormatting sqref="N744">
    <cfRule type="duplicateValues" dxfId="0" priority="5242"/>
  </conditionalFormatting>
  <conditionalFormatting sqref="L745">
    <cfRule type="duplicateValues" dxfId="0" priority="2252"/>
  </conditionalFormatting>
  <conditionalFormatting sqref="N745">
    <cfRule type="duplicateValues" dxfId="0" priority="5241"/>
  </conditionalFormatting>
  <conditionalFormatting sqref="L746">
    <cfRule type="duplicateValues" dxfId="0" priority="2251"/>
  </conditionalFormatting>
  <conditionalFormatting sqref="N746">
    <cfRule type="duplicateValues" dxfId="0" priority="5240"/>
  </conditionalFormatting>
  <conditionalFormatting sqref="L747">
    <cfRule type="duplicateValues" dxfId="0" priority="2250"/>
  </conditionalFormatting>
  <conditionalFormatting sqref="N747">
    <cfRule type="duplicateValues" dxfId="0" priority="5239"/>
  </conditionalFormatting>
  <conditionalFormatting sqref="L748">
    <cfRule type="duplicateValues" dxfId="0" priority="2249"/>
  </conditionalFormatting>
  <conditionalFormatting sqref="N748">
    <cfRule type="duplicateValues" dxfId="0" priority="5238"/>
  </conditionalFormatting>
  <conditionalFormatting sqref="L749">
    <cfRule type="duplicateValues" dxfId="0" priority="2248"/>
  </conditionalFormatting>
  <conditionalFormatting sqref="N749">
    <cfRule type="duplicateValues" dxfId="0" priority="5237"/>
  </conditionalFormatting>
  <conditionalFormatting sqref="L750">
    <cfRule type="duplicateValues" dxfId="0" priority="2247"/>
  </conditionalFormatting>
  <conditionalFormatting sqref="N750">
    <cfRule type="duplicateValues" dxfId="0" priority="5236"/>
  </conditionalFormatting>
  <conditionalFormatting sqref="L751">
    <cfRule type="duplicateValues" dxfId="0" priority="2246"/>
  </conditionalFormatting>
  <conditionalFormatting sqref="N751">
    <cfRule type="duplicateValues" dxfId="0" priority="5235"/>
  </conditionalFormatting>
  <conditionalFormatting sqref="L752">
    <cfRule type="duplicateValues" dxfId="0" priority="2245"/>
  </conditionalFormatting>
  <conditionalFormatting sqref="N752">
    <cfRule type="duplicateValues" dxfId="0" priority="5234"/>
  </conditionalFormatting>
  <conditionalFormatting sqref="L753">
    <cfRule type="duplicateValues" dxfId="0" priority="2244"/>
  </conditionalFormatting>
  <conditionalFormatting sqref="N753">
    <cfRule type="duplicateValues" dxfId="0" priority="5233"/>
  </conditionalFormatting>
  <conditionalFormatting sqref="L754">
    <cfRule type="duplicateValues" dxfId="0" priority="2243"/>
  </conditionalFormatting>
  <conditionalFormatting sqref="N754">
    <cfRule type="duplicateValues" dxfId="0" priority="5232"/>
  </conditionalFormatting>
  <conditionalFormatting sqref="L755">
    <cfRule type="duplicateValues" dxfId="0" priority="2242"/>
  </conditionalFormatting>
  <conditionalFormatting sqref="N755">
    <cfRule type="duplicateValues" dxfId="0" priority="5231"/>
  </conditionalFormatting>
  <conditionalFormatting sqref="L756">
    <cfRule type="duplicateValues" dxfId="0" priority="2241"/>
  </conditionalFormatting>
  <conditionalFormatting sqref="N756">
    <cfRule type="duplicateValues" dxfId="0" priority="5230"/>
  </conditionalFormatting>
  <conditionalFormatting sqref="L757">
    <cfRule type="duplicateValues" dxfId="0" priority="2240"/>
  </conditionalFormatting>
  <conditionalFormatting sqref="N757">
    <cfRule type="duplicateValues" dxfId="0" priority="5229"/>
  </conditionalFormatting>
  <conditionalFormatting sqref="L758">
    <cfRule type="duplicateValues" dxfId="0" priority="2239"/>
  </conditionalFormatting>
  <conditionalFormatting sqref="N758">
    <cfRule type="duplicateValues" dxfId="0" priority="5228"/>
  </conditionalFormatting>
  <conditionalFormatting sqref="L759">
    <cfRule type="duplicateValues" dxfId="0" priority="2238"/>
  </conditionalFormatting>
  <conditionalFormatting sqref="N759">
    <cfRule type="duplicateValues" dxfId="0" priority="5227"/>
  </conditionalFormatting>
  <conditionalFormatting sqref="L760">
    <cfRule type="duplicateValues" dxfId="0" priority="2237"/>
  </conditionalFormatting>
  <conditionalFormatting sqref="N760">
    <cfRule type="duplicateValues" dxfId="0" priority="5226"/>
  </conditionalFormatting>
  <conditionalFormatting sqref="L761">
    <cfRule type="duplicateValues" dxfId="0" priority="2236"/>
  </conditionalFormatting>
  <conditionalFormatting sqref="N761">
    <cfRule type="duplicateValues" dxfId="0" priority="5225"/>
  </conditionalFormatting>
  <conditionalFormatting sqref="L762">
    <cfRule type="duplicateValues" dxfId="0" priority="2235"/>
  </conditionalFormatting>
  <conditionalFormatting sqref="N762">
    <cfRule type="duplicateValues" dxfId="0" priority="5224"/>
  </conditionalFormatting>
  <conditionalFormatting sqref="L763">
    <cfRule type="duplicateValues" dxfId="0" priority="2234"/>
  </conditionalFormatting>
  <conditionalFormatting sqref="N763">
    <cfRule type="duplicateValues" dxfId="0" priority="5223"/>
  </conditionalFormatting>
  <conditionalFormatting sqref="L764">
    <cfRule type="duplicateValues" dxfId="0" priority="2233"/>
  </conditionalFormatting>
  <conditionalFormatting sqref="N764">
    <cfRule type="duplicateValues" dxfId="0" priority="5222"/>
  </conditionalFormatting>
  <conditionalFormatting sqref="L765">
    <cfRule type="duplicateValues" dxfId="0" priority="2232"/>
  </conditionalFormatting>
  <conditionalFormatting sqref="N765">
    <cfRule type="duplicateValues" dxfId="0" priority="5221"/>
  </conditionalFormatting>
  <conditionalFormatting sqref="L766">
    <cfRule type="duplicateValues" dxfId="0" priority="2231"/>
  </conditionalFormatting>
  <conditionalFormatting sqref="N766">
    <cfRule type="duplicateValues" dxfId="0" priority="5220"/>
  </conditionalFormatting>
  <conditionalFormatting sqref="L767">
    <cfRule type="duplicateValues" dxfId="0" priority="2230"/>
  </conditionalFormatting>
  <conditionalFormatting sqref="N767">
    <cfRule type="duplicateValues" dxfId="0" priority="5219"/>
  </conditionalFormatting>
  <conditionalFormatting sqref="L768">
    <cfRule type="duplicateValues" dxfId="0" priority="2229"/>
  </conditionalFormatting>
  <conditionalFormatting sqref="N768">
    <cfRule type="duplicateValues" dxfId="0" priority="5218"/>
  </conditionalFormatting>
  <conditionalFormatting sqref="L769">
    <cfRule type="duplicateValues" dxfId="0" priority="2228"/>
  </conditionalFormatting>
  <conditionalFormatting sqref="N769">
    <cfRule type="duplicateValues" dxfId="0" priority="5217"/>
  </conditionalFormatting>
  <conditionalFormatting sqref="L770">
    <cfRule type="duplicateValues" dxfId="0" priority="2227"/>
  </conditionalFormatting>
  <conditionalFormatting sqref="N770">
    <cfRule type="duplicateValues" dxfId="0" priority="5216"/>
  </conditionalFormatting>
  <conditionalFormatting sqref="L771">
    <cfRule type="duplicateValues" dxfId="0" priority="2226"/>
  </conditionalFormatting>
  <conditionalFormatting sqref="N771">
    <cfRule type="duplicateValues" dxfId="0" priority="5215"/>
  </conditionalFormatting>
  <conditionalFormatting sqref="L772">
    <cfRule type="duplicateValues" dxfId="0" priority="2225"/>
  </conditionalFormatting>
  <conditionalFormatting sqref="N772">
    <cfRule type="duplicateValues" dxfId="0" priority="5214"/>
  </conditionalFormatting>
  <conditionalFormatting sqref="L773">
    <cfRule type="duplicateValues" dxfId="0" priority="2224"/>
  </conditionalFormatting>
  <conditionalFormatting sqref="N773">
    <cfRule type="duplicateValues" dxfId="0" priority="5213"/>
  </conditionalFormatting>
  <conditionalFormatting sqref="L774">
    <cfRule type="duplicateValues" dxfId="0" priority="2223"/>
  </conditionalFormatting>
  <conditionalFormatting sqref="N774">
    <cfRule type="duplicateValues" dxfId="0" priority="5212"/>
  </conditionalFormatting>
  <conditionalFormatting sqref="L775">
    <cfRule type="duplicateValues" dxfId="0" priority="2222"/>
  </conditionalFormatting>
  <conditionalFormatting sqref="N775">
    <cfRule type="duplicateValues" dxfId="0" priority="5211"/>
  </conditionalFormatting>
  <conditionalFormatting sqref="L776">
    <cfRule type="duplicateValues" dxfId="0" priority="2221"/>
  </conditionalFormatting>
  <conditionalFormatting sqref="N776">
    <cfRule type="duplicateValues" dxfId="0" priority="5210"/>
  </conditionalFormatting>
  <conditionalFormatting sqref="L777">
    <cfRule type="duplicateValues" dxfId="0" priority="2220"/>
  </conditionalFormatting>
  <conditionalFormatting sqref="N777">
    <cfRule type="duplicateValues" dxfId="0" priority="5209"/>
  </conditionalFormatting>
  <conditionalFormatting sqref="L778">
    <cfRule type="duplicateValues" dxfId="0" priority="2219"/>
  </conditionalFormatting>
  <conditionalFormatting sqref="N778">
    <cfRule type="duplicateValues" dxfId="0" priority="5208"/>
  </conditionalFormatting>
  <conditionalFormatting sqref="L779">
    <cfRule type="duplicateValues" dxfId="0" priority="2218"/>
  </conditionalFormatting>
  <conditionalFormatting sqref="N779">
    <cfRule type="duplicateValues" dxfId="0" priority="5207"/>
  </conditionalFormatting>
  <conditionalFormatting sqref="L780">
    <cfRule type="duplicateValues" dxfId="0" priority="2217"/>
  </conditionalFormatting>
  <conditionalFormatting sqref="N780">
    <cfRule type="duplicateValues" dxfId="0" priority="5206"/>
  </conditionalFormatting>
  <conditionalFormatting sqref="L781">
    <cfRule type="duplicateValues" dxfId="0" priority="2216"/>
  </conditionalFormatting>
  <conditionalFormatting sqref="N781">
    <cfRule type="duplicateValues" dxfId="0" priority="5205"/>
  </conditionalFormatting>
  <conditionalFormatting sqref="L782">
    <cfRule type="duplicateValues" dxfId="0" priority="2215"/>
  </conditionalFormatting>
  <conditionalFormatting sqref="N782">
    <cfRule type="duplicateValues" dxfId="0" priority="5204"/>
  </conditionalFormatting>
  <conditionalFormatting sqref="L783">
    <cfRule type="duplicateValues" dxfId="0" priority="2214"/>
  </conditionalFormatting>
  <conditionalFormatting sqref="N783">
    <cfRule type="duplicateValues" dxfId="0" priority="5203"/>
  </conditionalFormatting>
  <conditionalFormatting sqref="L784">
    <cfRule type="duplicateValues" dxfId="0" priority="2213"/>
  </conditionalFormatting>
  <conditionalFormatting sqref="N784">
    <cfRule type="duplicateValues" dxfId="0" priority="5202"/>
  </conditionalFormatting>
  <conditionalFormatting sqref="L785">
    <cfRule type="duplicateValues" dxfId="0" priority="2212"/>
  </conditionalFormatting>
  <conditionalFormatting sqref="N785">
    <cfRule type="duplicateValues" dxfId="0" priority="5201"/>
  </conditionalFormatting>
  <conditionalFormatting sqref="L786">
    <cfRule type="duplicateValues" dxfId="0" priority="2211"/>
  </conditionalFormatting>
  <conditionalFormatting sqref="N786">
    <cfRule type="duplicateValues" dxfId="0" priority="5200"/>
  </conditionalFormatting>
  <conditionalFormatting sqref="L787">
    <cfRule type="duplicateValues" dxfId="0" priority="2210"/>
  </conditionalFormatting>
  <conditionalFormatting sqref="N787">
    <cfRule type="duplicateValues" dxfId="0" priority="5199"/>
  </conditionalFormatting>
  <conditionalFormatting sqref="L788">
    <cfRule type="duplicateValues" dxfId="0" priority="2209"/>
  </conditionalFormatting>
  <conditionalFormatting sqref="N788">
    <cfRule type="duplicateValues" dxfId="0" priority="5198"/>
  </conditionalFormatting>
  <conditionalFormatting sqref="L789">
    <cfRule type="duplicateValues" dxfId="0" priority="2208"/>
  </conditionalFormatting>
  <conditionalFormatting sqref="N789">
    <cfRule type="duplicateValues" dxfId="0" priority="5197"/>
  </conditionalFormatting>
  <conditionalFormatting sqref="L790">
    <cfRule type="duplicateValues" dxfId="0" priority="2207"/>
  </conditionalFormatting>
  <conditionalFormatting sqref="N790">
    <cfRule type="duplicateValues" dxfId="0" priority="5196"/>
  </conditionalFormatting>
  <conditionalFormatting sqref="L791">
    <cfRule type="duplicateValues" dxfId="0" priority="2206"/>
  </conditionalFormatting>
  <conditionalFormatting sqref="N791">
    <cfRule type="duplicateValues" dxfId="0" priority="5195"/>
  </conditionalFormatting>
  <conditionalFormatting sqref="L792">
    <cfRule type="duplicateValues" dxfId="0" priority="2205"/>
  </conditionalFormatting>
  <conditionalFormatting sqref="N792">
    <cfRule type="duplicateValues" dxfId="0" priority="5194"/>
  </conditionalFormatting>
  <conditionalFormatting sqref="L793">
    <cfRule type="duplicateValues" dxfId="0" priority="2204"/>
  </conditionalFormatting>
  <conditionalFormatting sqref="N793">
    <cfRule type="duplicateValues" dxfId="0" priority="5193"/>
  </conditionalFormatting>
  <conditionalFormatting sqref="L794">
    <cfRule type="duplicateValues" dxfId="0" priority="2203"/>
  </conditionalFormatting>
  <conditionalFormatting sqref="N794">
    <cfRule type="duplicateValues" dxfId="0" priority="5192"/>
  </conditionalFormatting>
  <conditionalFormatting sqref="L795">
    <cfRule type="duplicateValues" dxfId="0" priority="2202"/>
  </conditionalFormatting>
  <conditionalFormatting sqref="N795">
    <cfRule type="duplicateValues" dxfId="0" priority="5191"/>
  </conditionalFormatting>
  <conditionalFormatting sqref="L796">
    <cfRule type="duplicateValues" dxfId="0" priority="2201"/>
  </conditionalFormatting>
  <conditionalFormatting sqref="N796">
    <cfRule type="duplicateValues" dxfId="0" priority="5190"/>
  </conditionalFormatting>
  <conditionalFormatting sqref="L797">
    <cfRule type="duplicateValues" dxfId="0" priority="2200"/>
  </conditionalFormatting>
  <conditionalFormatting sqref="N797">
    <cfRule type="duplicateValues" dxfId="0" priority="5189"/>
  </conditionalFormatting>
  <conditionalFormatting sqref="L798">
    <cfRule type="duplicateValues" dxfId="0" priority="2199"/>
  </conditionalFormatting>
  <conditionalFormatting sqref="N798">
    <cfRule type="duplicateValues" dxfId="0" priority="5188"/>
  </conditionalFormatting>
  <conditionalFormatting sqref="L799">
    <cfRule type="duplicateValues" dxfId="0" priority="2198"/>
  </conditionalFormatting>
  <conditionalFormatting sqref="N799">
    <cfRule type="duplicateValues" dxfId="0" priority="5187"/>
  </conditionalFormatting>
  <conditionalFormatting sqref="L800">
    <cfRule type="duplicateValues" dxfId="0" priority="2197"/>
  </conditionalFormatting>
  <conditionalFormatting sqref="N800">
    <cfRule type="duplicateValues" dxfId="0" priority="5186"/>
  </conditionalFormatting>
  <conditionalFormatting sqref="L801">
    <cfRule type="duplicateValues" dxfId="0" priority="2196"/>
  </conditionalFormatting>
  <conditionalFormatting sqref="N801">
    <cfRule type="duplicateValues" dxfId="0" priority="5185"/>
  </conditionalFormatting>
  <conditionalFormatting sqref="L802">
    <cfRule type="duplicateValues" dxfId="0" priority="2195"/>
  </conditionalFormatting>
  <conditionalFormatting sqref="N802">
    <cfRule type="duplicateValues" dxfId="0" priority="5184"/>
  </conditionalFormatting>
  <conditionalFormatting sqref="L803">
    <cfRule type="duplicateValues" dxfId="0" priority="2194"/>
  </conditionalFormatting>
  <conditionalFormatting sqref="N803">
    <cfRule type="duplicateValues" dxfId="0" priority="5183"/>
  </conditionalFormatting>
  <conditionalFormatting sqref="L804">
    <cfRule type="duplicateValues" dxfId="0" priority="2193"/>
  </conditionalFormatting>
  <conditionalFormatting sqref="N804">
    <cfRule type="duplicateValues" dxfId="0" priority="5182"/>
  </conditionalFormatting>
  <conditionalFormatting sqref="L805">
    <cfRule type="duplicateValues" dxfId="0" priority="2192"/>
  </conditionalFormatting>
  <conditionalFormatting sqref="N805">
    <cfRule type="duplicateValues" dxfId="0" priority="5181"/>
  </conditionalFormatting>
  <conditionalFormatting sqref="L806">
    <cfRule type="duplicateValues" dxfId="0" priority="2191"/>
  </conditionalFormatting>
  <conditionalFormatting sqref="N806">
    <cfRule type="duplicateValues" dxfId="0" priority="5180"/>
  </conditionalFormatting>
  <conditionalFormatting sqref="L807">
    <cfRule type="duplicateValues" dxfId="0" priority="2190"/>
  </conditionalFormatting>
  <conditionalFormatting sqref="N807">
    <cfRule type="duplicateValues" dxfId="0" priority="5179"/>
  </conditionalFormatting>
  <conditionalFormatting sqref="L808">
    <cfRule type="duplicateValues" dxfId="0" priority="2189"/>
  </conditionalFormatting>
  <conditionalFormatting sqref="N808">
    <cfRule type="duplicateValues" dxfId="0" priority="5178"/>
  </conditionalFormatting>
  <conditionalFormatting sqref="L809">
    <cfRule type="duplicateValues" dxfId="0" priority="2188"/>
  </conditionalFormatting>
  <conditionalFormatting sqref="N809">
    <cfRule type="duplicateValues" dxfId="0" priority="5177"/>
  </conditionalFormatting>
  <conditionalFormatting sqref="L810">
    <cfRule type="duplicateValues" dxfId="0" priority="2187"/>
  </conditionalFormatting>
  <conditionalFormatting sqref="N810">
    <cfRule type="duplicateValues" dxfId="0" priority="5176"/>
  </conditionalFormatting>
  <conditionalFormatting sqref="L811">
    <cfRule type="duplicateValues" dxfId="0" priority="2186"/>
  </conditionalFormatting>
  <conditionalFormatting sqref="N811">
    <cfRule type="duplicateValues" dxfId="0" priority="5175"/>
  </conditionalFormatting>
  <conditionalFormatting sqref="L812">
    <cfRule type="duplicateValues" dxfId="0" priority="2185"/>
  </conditionalFormatting>
  <conditionalFormatting sqref="N812">
    <cfRule type="duplicateValues" dxfId="0" priority="5174"/>
  </conditionalFormatting>
  <conditionalFormatting sqref="L813">
    <cfRule type="duplicateValues" dxfId="0" priority="2184"/>
  </conditionalFormatting>
  <conditionalFormatting sqref="N813">
    <cfRule type="duplicateValues" dxfId="0" priority="5173"/>
  </conditionalFormatting>
  <conditionalFormatting sqref="L814">
    <cfRule type="duplicateValues" dxfId="0" priority="2183"/>
  </conditionalFormatting>
  <conditionalFormatting sqref="N814">
    <cfRule type="duplicateValues" dxfId="0" priority="5172"/>
  </conditionalFormatting>
  <conditionalFormatting sqref="L815">
    <cfRule type="duplicateValues" dxfId="0" priority="2182"/>
  </conditionalFormatting>
  <conditionalFormatting sqref="N815">
    <cfRule type="duplicateValues" dxfId="0" priority="5171"/>
  </conditionalFormatting>
  <conditionalFormatting sqref="L816">
    <cfRule type="duplicateValues" dxfId="0" priority="2181"/>
  </conditionalFormatting>
  <conditionalFormatting sqref="N816">
    <cfRule type="duplicateValues" dxfId="0" priority="5170"/>
  </conditionalFormatting>
  <conditionalFormatting sqref="L817">
    <cfRule type="duplicateValues" dxfId="0" priority="2180"/>
  </conditionalFormatting>
  <conditionalFormatting sqref="N817">
    <cfRule type="duplicateValues" dxfId="0" priority="5169"/>
  </conditionalFormatting>
  <conditionalFormatting sqref="L818">
    <cfRule type="duplicateValues" dxfId="0" priority="2179"/>
  </conditionalFormatting>
  <conditionalFormatting sqref="N818">
    <cfRule type="duplicateValues" dxfId="0" priority="5168"/>
  </conditionalFormatting>
  <conditionalFormatting sqref="L819">
    <cfRule type="duplicateValues" dxfId="0" priority="2178"/>
  </conditionalFormatting>
  <conditionalFormatting sqref="N819">
    <cfRule type="duplicateValues" dxfId="0" priority="5167"/>
  </conditionalFormatting>
  <conditionalFormatting sqref="L820">
    <cfRule type="duplicateValues" dxfId="0" priority="2177"/>
  </conditionalFormatting>
  <conditionalFormatting sqref="N820">
    <cfRule type="duplicateValues" dxfId="0" priority="5166"/>
  </conditionalFormatting>
  <conditionalFormatting sqref="L821">
    <cfRule type="duplicateValues" dxfId="0" priority="2176"/>
  </conditionalFormatting>
  <conditionalFormatting sqref="N821">
    <cfRule type="duplicateValues" dxfId="0" priority="5165"/>
  </conditionalFormatting>
  <conditionalFormatting sqref="L822">
    <cfRule type="duplicateValues" dxfId="0" priority="2175"/>
  </conditionalFormatting>
  <conditionalFormatting sqref="N822">
    <cfRule type="duplicateValues" dxfId="0" priority="5164"/>
  </conditionalFormatting>
  <conditionalFormatting sqref="L823">
    <cfRule type="duplicateValues" dxfId="0" priority="2174"/>
  </conditionalFormatting>
  <conditionalFormatting sqref="N823">
    <cfRule type="duplicateValues" dxfId="0" priority="5163"/>
  </conditionalFormatting>
  <conditionalFormatting sqref="L824">
    <cfRule type="duplicateValues" dxfId="0" priority="2173"/>
  </conditionalFormatting>
  <conditionalFormatting sqref="N824">
    <cfRule type="duplicateValues" dxfId="0" priority="5162"/>
  </conditionalFormatting>
  <conditionalFormatting sqref="L825">
    <cfRule type="duplicateValues" dxfId="0" priority="2172"/>
  </conditionalFormatting>
  <conditionalFormatting sqref="N825">
    <cfRule type="duplicateValues" dxfId="0" priority="5161"/>
  </conditionalFormatting>
  <conditionalFormatting sqref="L826">
    <cfRule type="duplicateValues" dxfId="0" priority="2171"/>
  </conditionalFormatting>
  <conditionalFormatting sqref="N826">
    <cfRule type="duplicateValues" dxfId="0" priority="5160"/>
  </conditionalFormatting>
  <conditionalFormatting sqref="L827">
    <cfRule type="duplicateValues" dxfId="0" priority="2170"/>
  </conditionalFormatting>
  <conditionalFormatting sqref="N827">
    <cfRule type="duplicateValues" dxfId="0" priority="5159"/>
  </conditionalFormatting>
  <conditionalFormatting sqref="L828">
    <cfRule type="duplicateValues" dxfId="0" priority="2169"/>
  </conditionalFormatting>
  <conditionalFormatting sqref="N828">
    <cfRule type="duplicateValues" dxfId="0" priority="5158"/>
  </conditionalFormatting>
  <conditionalFormatting sqref="L829">
    <cfRule type="duplicateValues" dxfId="0" priority="2168"/>
  </conditionalFormatting>
  <conditionalFormatting sqref="N829">
    <cfRule type="duplicateValues" dxfId="0" priority="5157"/>
  </conditionalFormatting>
  <conditionalFormatting sqref="L830">
    <cfRule type="duplicateValues" dxfId="0" priority="2167"/>
  </conditionalFormatting>
  <conditionalFormatting sqref="N830">
    <cfRule type="duplicateValues" dxfId="0" priority="5156"/>
  </conditionalFormatting>
  <conditionalFormatting sqref="L831">
    <cfRule type="duplicateValues" dxfId="0" priority="2166"/>
  </conditionalFormatting>
  <conditionalFormatting sqref="N831">
    <cfRule type="duplicateValues" dxfId="0" priority="5155"/>
  </conditionalFormatting>
  <conditionalFormatting sqref="L832">
    <cfRule type="duplicateValues" dxfId="0" priority="2165"/>
  </conditionalFormatting>
  <conditionalFormatting sqref="N832">
    <cfRule type="duplicateValues" dxfId="0" priority="5154"/>
  </conditionalFormatting>
  <conditionalFormatting sqref="L833">
    <cfRule type="duplicateValues" dxfId="0" priority="2164"/>
  </conditionalFormatting>
  <conditionalFormatting sqref="N833">
    <cfRule type="duplicateValues" dxfId="0" priority="5153"/>
  </conditionalFormatting>
  <conditionalFormatting sqref="L834">
    <cfRule type="duplicateValues" dxfId="0" priority="2163"/>
  </conditionalFormatting>
  <conditionalFormatting sqref="N834">
    <cfRule type="duplicateValues" dxfId="0" priority="5152"/>
  </conditionalFormatting>
  <conditionalFormatting sqref="L835">
    <cfRule type="duplicateValues" dxfId="0" priority="2162"/>
  </conditionalFormatting>
  <conditionalFormatting sqref="N835">
    <cfRule type="duplicateValues" dxfId="0" priority="5151"/>
  </conditionalFormatting>
  <conditionalFormatting sqref="L836">
    <cfRule type="duplicateValues" dxfId="0" priority="2161"/>
  </conditionalFormatting>
  <conditionalFormatting sqref="N836">
    <cfRule type="duplicateValues" dxfId="0" priority="5150"/>
  </conditionalFormatting>
  <conditionalFormatting sqref="L837">
    <cfRule type="duplicateValues" dxfId="0" priority="2160"/>
  </conditionalFormatting>
  <conditionalFormatting sqref="N837">
    <cfRule type="duplicateValues" dxfId="0" priority="5149"/>
  </conditionalFormatting>
  <conditionalFormatting sqref="L838">
    <cfRule type="duplicateValues" dxfId="0" priority="2159"/>
  </conditionalFormatting>
  <conditionalFormatting sqref="N838">
    <cfRule type="duplicateValues" dxfId="0" priority="5148"/>
  </conditionalFormatting>
  <conditionalFormatting sqref="L839">
    <cfRule type="duplicateValues" dxfId="0" priority="2158"/>
  </conditionalFormatting>
  <conditionalFormatting sqref="N839">
    <cfRule type="duplicateValues" dxfId="0" priority="5147"/>
  </conditionalFormatting>
  <conditionalFormatting sqref="L840">
    <cfRule type="duplicateValues" dxfId="0" priority="2157"/>
  </conditionalFormatting>
  <conditionalFormatting sqref="N840">
    <cfRule type="duplicateValues" dxfId="0" priority="5146"/>
  </conditionalFormatting>
  <conditionalFormatting sqref="L841">
    <cfRule type="duplicateValues" dxfId="0" priority="2156"/>
  </conditionalFormatting>
  <conditionalFormatting sqref="N841">
    <cfRule type="duplicateValues" dxfId="0" priority="5145"/>
  </conditionalFormatting>
  <conditionalFormatting sqref="L842">
    <cfRule type="duplicateValues" dxfId="0" priority="2155"/>
  </conditionalFormatting>
  <conditionalFormatting sqref="N842">
    <cfRule type="duplicateValues" dxfId="0" priority="5144"/>
  </conditionalFormatting>
  <conditionalFormatting sqref="L843">
    <cfRule type="duplicateValues" dxfId="0" priority="2154"/>
  </conditionalFormatting>
  <conditionalFormatting sqref="N843">
    <cfRule type="duplicateValues" dxfId="0" priority="5143"/>
  </conditionalFormatting>
  <conditionalFormatting sqref="L844">
    <cfRule type="duplicateValues" dxfId="0" priority="2153"/>
  </conditionalFormatting>
  <conditionalFormatting sqref="N844">
    <cfRule type="duplicateValues" dxfId="0" priority="5142"/>
  </conditionalFormatting>
  <conditionalFormatting sqref="L845">
    <cfRule type="duplicateValues" dxfId="0" priority="2152"/>
  </conditionalFormatting>
  <conditionalFormatting sqref="N845">
    <cfRule type="duplicateValues" dxfId="0" priority="5141"/>
  </conditionalFormatting>
  <conditionalFormatting sqref="L846">
    <cfRule type="duplicateValues" dxfId="0" priority="2151"/>
  </conditionalFormatting>
  <conditionalFormatting sqref="N846">
    <cfRule type="duplicateValues" dxfId="0" priority="5140"/>
  </conditionalFormatting>
  <conditionalFormatting sqref="L847">
    <cfRule type="duplicateValues" dxfId="0" priority="2150"/>
  </conditionalFormatting>
  <conditionalFormatting sqref="N847">
    <cfRule type="duplicateValues" dxfId="0" priority="5139"/>
  </conditionalFormatting>
  <conditionalFormatting sqref="L848">
    <cfRule type="duplicateValues" dxfId="0" priority="2149"/>
  </conditionalFormatting>
  <conditionalFormatting sqref="N848">
    <cfRule type="duplicateValues" dxfId="0" priority="5138"/>
  </conditionalFormatting>
  <conditionalFormatting sqref="L849">
    <cfRule type="duplicateValues" dxfId="0" priority="2148"/>
  </conditionalFormatting>
  <conditionalFormatting sqref="N849">
    <cfRule type="duplicateValues" dxfId="0" priority="5137"/>
  </conditionalFormatting>
  <conditionalFormatting sqref="L850">
    <cfRule type="duplicateValues" dxfId="0" priority="2147"/>
  </conditionalFormatting>
  <conditionalFormatting sqref="N850">
    <cfRule type="duplicateValues" dxfId="0" priority="5136"/>
  </conditionalFormatting>
  <conditionalFormatting sqref="L851">
    <cfRule type="duplicateValues" dxfId="0" priority="2146"/>
  </conditionalFormatting>
  <conditionalFormatting sqref="N851">
    <cfRule type="duplicateValues" dxfId="0" priority="5135"/>
  </conditionalFormatting>
  <conditionalFormatting sqref="L852">
    <cfRule type="duplicateValues" dxfId="0" priority="2145"/>
  </conditionalFormatting>
  <conditionalFormatting sqref="N852">
    <cfRule type="duplicateValues" dxfId="0" priority="5134"/>
  </conditionalFormatting>
  <conditionalFormatting sqref="L853">
    <cfRule type="duplicateValues" dxfId="0" priority="2144"/>
  </conditionalFormatting>
  <conditionalFormatting sqref="N853">
    <cfRule type="duplicateValues" dxfId="0" priority="5133"/>
  </conditionalFormatting>
  <conditionalFormatting sqref="L854">
    <cfRule type="duplicateValues" dxfId="0" priority="2143"/>
  </conditionalFormatting>
  <conditionalFormatting sqref="N854">
    <cfRule type="duplicateValues" dxfId="0" priority="5132"/>
  </conditionalFormatting>
  <conditionalFormatting sqref="L855">
    <cfRule type="duplicateValues" dxfId="0" priority="2142"/>
  </conditionalFormatting>
  <conditionalFormatting sqref="N855">
    <cfRule type="duplicateValues" dxfId="0" priority="5131"/>
  </conditionalFormatting>
  <conditionalFormatting sqref="L856">
    <cfRule type="duplicateValues" dxfId="0" priority="2141"/>
  </conditionalFormatting>
  <conditionalFormatting sqref="N856">
    <cfRule type="duplicateValues" dxfId="0" priority="5130"/>
  </conditionalFormatting>
  <conditionalFormatting sqref="L857">
    <cfRule type="duplicateValues" dxfId="0" priority="2140"/>
  </conditionalFormatting>
  <conditionalFormatting sqref="N857">
    <cfRule type="duplicateValues" dxfId="0" priority="5129"/>
  </conditionalFormatting>
  <conditionalFormatting sqref="L858">
    <cfRule type="duplicateValues" dxfId="0" priority="2139"/>
  </conditionalFormatting>
  <conditionalFormatting sqref="N858">
    <cfRule type="duplicateValues" dxfId="0" priority="5128"/>
  </conditionalFormatting>
  <conditionalFormatting sqref="L859">
    <cfRule type="duplicateValues" dxfId="0" priority="2138"/>
  </conditionalFormatting>
  <conditionalFormatting sqref="N859">
    <cfRule type="duplicateValues" dxfId="0" priority="5127"/>
  </conditionalFormatting>
  <conditionalFormatting sqref="L860">
    <cfRule type="duplicateValues" dxfId="0" priority="2137"/>
  </conditionalFormatting>
  <conditionalFormatting sqref="N860">
    <cfRule type="duplicateValues" dxfId="0" priority="5126"/>
  </conditionalFormatting>
  <conditionalFormatting sqref="L861">
    <cfRule type="duplicateValues" dxfId="0" priority="2136"/>
  </conditionalFormatting>
  <conditionalFormatting sqref="N861">
    <cfRule type="duplicateValues" dxfId="0" priority="5125"/>
  </conditionalFormatting>
  <conditionalFormatting sqref="L862">
    <cfRule type="duplicateValues" dxfId="0" priority="2135"/>
  </conditionalFormatting>
  <conditionalFormatting sqref="N862">
    <cfRule type="duplicateValues" dxfId="0" priority="5124"/>
  </conditionalFormatting>
  <conditionalFormatting sqref="L863">
    <cfRule type="duplicateValues" dxfId="0" priority="2134"/>
  </conditionalFormatting>
  <conditionalFormatting sqref="N863">
    <cfRule type="duplicateValues" dxfId="0" priority="5123"/>
  </conditionalFormatting>
  <conditionalFormatting sqref="L864">
    <cfRule type="duplicateValues" dxfId="0" priority="2133"/>
  </conditionalFormatting>
  <conditionalFormatting sqref="N864">
    <cfRule type="duplicateValues" dxfId="0" priority="5122"/>
  </conditionalFormatting>
  <conditionalFormatting sqref="L865">
    <cfRule type="duplicateValues" dxfId="0" priority="2132"/>
  </conditionalFormatting>
  <conditionalFormatting sqref="N865">
    <cfRule type="duplicateValues" dxfId="0" priority="5121"/>
  </conditionalFormatting>
  <conditionalFormatting sqref="L866">
    <cfRule type="duplicateValues" dxfId="0" priority="2131"/>
  </conditionalFormatting>
  <conditionalFormatting sqref="N866">
    <cfRule type="duplicateValues" dxfId="0" priority="5120"/>
  </conditionalFormatting>
  <conditionalFormatting sqref="L867">
    <cfRule type="duplicateValues" dxfId="0" priority="2130"/>
  </conditionalFormatting>
  <conditionalFormatting sqref="N867">
    <cfRule type="duplicateValues" dxfId="0" priority="5119"/>
  </conditionalFormatting>
  <conditionalFormatting sqref="L868">
    <cfRule type="duplicateValues" dxfId="0" priority="2129"/>
  </conditionalFormatting>
  <conditionalFormatting sqref="N868">
    <cfRule type="duplicateValues" dxfId="0" priority="5118"/>
  </conditionalFormatting>
  <conditionalFormatting sqref="L869">
    <cfRule type="duplicateValues" dxfId="0" priority="2128"/>
  </conditionalFormatting>
  <conditionalFormatting sqref="N869">
    <cfRule type="duplicateValues" dxfId="0" priority="5117"/>
  </conditionalFormatting>
  <conditionalFormatting sqref="L870">
    <cfRule type="duplicateValues" dxfId="0" priority="2127"/>
  </conditionalFormatting>
  <conditionalFormatting sqref="N870">
    <cfRule type="duplicateValues" dxfId="0" priority="5116"/>
  </conditionalFormatting>
  <conditionalFormatting sqref="L871">
    <cfRule type="duplicateValues" dxfId="0" priority="2126"/>
  </conditionalFormatting>
  <conditionalFormatting sqref="N871">
    <cfRule type="duplicateValues" dxfId="0" priority="5115"/>
  </conditionalFormatting>
  <conditionalFormatting sqref="L872">
    <cfRule type="duplicateValues" dxfId="0" priority="2125"/>
  </conditionalFormatting>
  <conditionalFormatting sqref="N872">
    <cfRule type="duplicateValues" dxfId="0" priority="5114"/>
  </conditionalFormatting>
  <conditionalFormatting sqref="L873">
    <cfRule type="duplicateValues" dxfId="0" priority="2124"/>
  </conditionalFormatting>
  <conditionalFormatting sqref="N873">
    <cfRule type="duplicateValues" dxfId="0" priority="5113"/>
  </conditionalFormatting>
  <conditionalFormatting sqref="L874">
    <cfRule type="duplicateValues" dxfId="0" priority="2123"/>
  </conditionalFormatting>
  <conditionalFormatting sqref="N874">
    <cfRule type="duplicateValues" dxfId="0" priority="5112"/>
  </conditionalFormatting>
  <conditionalFormatting sqref="L875">
    <cfRule type="duplicateValues" dxfId="0" priority="2122"/>
  </conditionalFormatting>
  <conditionalFormatting sqref="N875">
    <cfRule type="duplicateValues" dxfId="0" priority="5111"/>
  </conditionalFormatting>
  <conditionalFormatting sqref="L876">
    <cfRule type="duplicateValues" dxfId="0" priority="2121"/>
  </conditionalFormatting>
  <conditionalFormatting sqref="N876">
    <cfRule type="duplicateValues" dxfId="0" priority="5110"/>
  </conditionalFormatting>
  <conditionalFormatting sqref="L877">
    <cfRule type="duplicateValues" dxfId="0" priority="2120"/>
  </conditionalFormatting>
  <conditionalFormatting sqref="N877">
    <cfRule type="duplicateValues" dxfId="0" priority="5109"/>
  </conditionalFormatting>
  <conditionalFormatting sqref="L878">
    <cfRule type="duplicateValues" dxfId="0" priority="2119"/>
  </conditionalFormatting>
  <conditionalFormatting sqref="N878">
    <cfRule type="duplicateValues" dxfId="0" priority="5108"/>
  </conditionalFormatting>
  <conditionalFormatting sqref="L879">
    <cfRule type="duplicateValues" dxfId="0" priority="2118"/>
  </conditionalFormatting>
  <conditionalFormatting sqref="N879">
    <cfRule type="duplicateValues" dxfId="0" priority="5107"/>
  </conditionalFormatting>
  <conditionalFormatting sqref="L880">
    <cfRule type="duplicateValues" dxfId="0" priority="2117"/>
  </conditionalFormatting>
  <conditionalFormatting sqref="N880">
    <cfRule type="duplicateValues" dxfId="0" priority="5106"/>
  </conditionalFormatting>
  <conditionalFormatting sqref="L881">
    <cfRule type="duplicateValues" dxfId="0" priority="2116"/>
  </conditionalFormatting>
  <conditionalFormatting sqref="N881">
    <cfRule type="duplicateValues" dxfId="0" priority="5105"/>
  </conditionalFormatting>
  <conditionalFormatting sqref="L882">
    <cfRule type="duplicateValues" dxfId="0" priority="2115"/>
  </conditionalFormatting>
  <conditionalFormatting sqref="N882">
    <cfRule type="duplicateValues" dxfId="0" priority="5104"/>
  </conditionalFormatting>
  <conditionalFormatting sqref="L883">
    <cfRule type="duplicateValues" dxfId="0" priority="2114"/>
  </conditionalFormatting>
  <conditionalFormatting sqref="N883">
    <cfRule type="duplicateValues" dxfId="0" priority="5103"/>
  </conditionalFormatting>
  <conditionalFormatting sqref="L884">
    <cfRule type="duplicateValues" dxfId="0" priority="2113"/>
  </conditionalFormatting>
  <conditionalFormatting sqref="N884">
    <cfRule type="duplicateValues" dxfId="0" priority="5102"/>
  </conditionalFormatting>
  <conditionalFormatting sqref="L885">
    <cfRule type="duplicateValues" dxfId="0" priority="2112"/>
  </conditionalFormatting>
  <conditionalFormatting sqref="N885">
    <cfRule type="duplicateValues" dxfId="0" priority="5101"/>
  </conditionalFormatting>
  <conditionalFormatting sqref="L886">
    <cfRule type="duplicateValues" dxfId="0" priority="2111"/>
  </conditionalFormatting>
  <conditionalFormatting sqref="N886">
    <cfRule type="duplicateValues" dxfId="0" priority="5100"/>
  </conditionalFormatting>
  <conditionalFormatting sqref="L887">
    <cfRule type="duplicateValues" dxfId="0" priority="2110"/>
  </conditionalFormatting>
  <conditionalFormatting sqref="N887">
    <cfRule type="duplicateValues" dxfId="0" priority="5099"/>
  </conditionalFormatting>
  <conditionalFormatting sqref="L888">
    <cfRule type="duplicateValues" dxfId="0" priority="2109"/>
  </conditionalFormatting>
  <conditionalFormatting sqref="N888">
    <cfRule type="duplicateValues" dxfId="0" priority="5098"/>
  </conditionalFormatting>
  <conditionalFormatting sqref="L889">
    <cfRule type="duplicateValues" dxfId="0" priority="2108"/>
  </conditionalFormatting>
  <conditionalFormatting sqref="N889">
    <cfRule type="duplicateValues" dxfId="0" priority="5097"/>
  </conditionalFormatting>
  <conditionalFormatting sqref="L890">
    <cfRule type="duplicateValues" dxfId="0" priority="2107"/>
  </conditionalFormatting>
  <conditionalFormatting sqref="N890">
    <cfRule type="duplicateValues" dxfId="0" priority="5096"/>
  </conditionalFormatting>
  <conditionalFormatting sqref="L891">
    <cfRule type="duplicateValues" dxfId="0" priority="2106"/>
  </conditionalFormatting>
  <conditionalFormatting sqref="N891">
    <cfRule type="duplicateValues" dxfId="0" priority="5095"/>
  </conditionalFormatting>
  <conditionalFormatting sqref="L892">
    <cfRule type="duplicateValues" dxfId="0" priority="2105"/>
  </conditionalFormatting>
  <conditionalFormatting sqref="N892">
    <cfRule type="duplicateValues" dxfId="0" priority="5094"/>
  </conditionalFormatting>
  <conditionalFormatting sqref="L893">
    <cfRule type="duplicateValues" dxfId="0" priority="2104"/>
  </conditionalFormatting>
  <conditionalFormatting sqref="N893">
    <cfRule type="duplicateValues" dxfId="0" priority="5093"/>
  </conditionalFormatting>
  <conditionalFormatting sqref="L894">
    <cfRule type="duplicateValues" dxfId="0" priority="2103"/>
  </conditionalFormatting>
  <conditionalFormatting sqref="N894">
    <cfRule type="duplicateValues" dxfId="0" priority="5092"/>
  </conditionalFormatting>
  <conditionalFormatting sqref="L895">
    <cfRule type="duplicateValues" dxfId="0" priority="2102"/>
  </conditionalFormatting>
  <conditionalFormatting sqref="N895">
    <cfRule type="duplicateValues" dxfId="0" priority="5091"/>
  </conditionalFormatting>
  <conditionalFormatting sqref="L896">
    <cfRule type="duplicateValues" dxfId="0" priority="2101"/>
  </conditionalFormatting>
  <conditionalFormatting sqref="N896">
    <cfRule type="duplicateValues" dxfId="0" priority="5090"/>
  </conditionalFormatting>
  <conditionalFormatting sqref="L897">
    <cfRule type="duplicateValues" dxfId="0" priority="2100"/>
  </conditionalFormatting>
  <conditionalFormatting sqref="N897">
    <cfRule type="duplicateValues" dxfId="0" priority="5089"/>
  </conditionalFormatting>
  <conditionalFormatting sqref="L898">
    <cfRule type="duplicateValues" dxfId="0" priority="2099"/>
  </conditionalFormatting>
  <conditionalFormatting sqref="N898">
    <cfRule type="duplicateValues" dxfId="0" priority="5088"/>
  </conditionalFormatting>
  <conditionalFormatting sqref="L899">
    <cfRule type="duplicateValues" dxfId="0" priority="2098"/>
  </conditionalFormatting>
  <conditionalFormatting sqref="N899">
    <cfRule type="duplicateValues" dxfId="0" priority="5087"/>
  </conditionalFormatting>
  <conditionalFormatting sqref="L900">
    <cfRule type="duplicateValues" dxfId="0" priority="2097"/>
  </conditionalFormatting>
  <conditionalFormatting sqref="N900">
    <cfRule type="duplicateValues" dxfId="0" priority="5086"/>
  </conditionalFormatting>
  <conditionalFormatting sqref="L901">
    <cfRule type="duplicateValues" dxfId="0" priority="2096"/>
  </conditionalFormatting>
  <conditionalFormatting sqref="N901">
    <cfRule type="duplicateValues" dxfId="0" priority="5085"/>
  </conditionalFormatting>
  <conditionalFormatting sqref="L902">
    <cfRule type="duplicateValues" dxfId="0" priority="2095"/>
  </conditionalFormatting>
  <conditionalFormatting sqref="N902">
    <cfRule type="duplicateValues" dxfId="0" priority="5084"/>
  </conditionalFormatting>
  <conditionalFormatting sqref="L903">
    <cfRule type="duplicateValues" dxfId="0" priority="2094"/>
  </conditionalFormatting>
  <conditionalFormatting sqref="N903">
    <cfRule type="duplicateValues" dxfId="0" priority="5083"/>
  </conditionalFormatting>
  <conditionalFormatting sqref="L904">
    <cfRule type="duplicateValues" dxfId="0" priority="2093"/>
  </conditionalFormatting>
  <conditionalFormatting sqref="N904">
    <cfRule type="duplicateValues" dxfId="0" priority="5082"/>
  </conditionalFormatting>
  <conditionalFormatting sqref="L905">
    <cfRule type="duplicateValues" dxfId="0" priority="2092"/>
  </conditionalFormatting>
  <conditionalFormatting sqref="N905">
    <cfRule type="duplicateValues" dxfId="0" priority="5081"/>
  </conditionalFormatting>
  <conditionalFormatting sqref="L906">
    <cfRule type="duplicateValues" dxfId="0" priority="2091"/>
  </conditionalFormatting>
  <conditionalFormatting sqref="N906">
    <cfRule type="duplicateValues" dxfId="0" priority="5080"/>
  </conditionalFormatting>
  <conditionalFormatting sqref="L907">
    <cfRule type="duplicateValues" dxfId="0" priority="2090"/>
  </conditionalFormatting>
  <conditionalFormatting sqref="N907">
    <cfRule type="duplicateValues" dxfId="0" priority="5079"/>
  </conditionalFormatting>
  <conditionalFormatting sqref="L908">
    <cfRule type="duplicateValues" dxfId="0" priority="2089"/>
  </conditionalFormatting>
  <conditionalFormatting sqref="N908">
    <cfRule type="duplicateValues" dxfId="0" priority="5078"/>
  </conditionalFormatting>
  <conditionalFormatting sqref="L909">
    <cfRule type="duplicateValues" dxfId="0" priority="2088"/>
  </conditionalFormatting>
  <conditionalFormatting sqref="N909">
    <cfRule type="duplicateValues" dxfId="0" priority="5077"/>
  </conditionalFormatting>
  <conditionalFormatting sqref="L910">
    <cfRule type="duplicateValues" dxfId="0" priority="2087"/>
  </conditionalFormatting>
  <conditionalFormatting sqref="N910">
    <cfRule type="duplicateValues" dxfId="0" priority="5076"/>
  </conditionalFormatting>
  <conditionalFormatting sqref="L911">
    <cfRule type="duplicateValues" dxfId="0" priority="2086"/>
  </conditionalFormatting>
  <conditionalFormatting sqref="N911">
    <cfRule type="duplicateValues" dxfId="0" priority="5075"/>
  </conditionalFormatting>
  <conditionalFormatting sqref="L912">
    <cfRule type="duplicateValues" dxfId="0" priority="2085"/>
  </conditionalFormatting>
  <conditionalFormatting sqref="N912">
    <cfRule type="duplicateValues" dxfId="0" priority="5074"/>
  </conditionalFormatting>
  <conditionalFormatting sqref="L913">
    <cfRule type="duplicateValues" dxfId="0" priority="2084"/>
  </conditionalFormatting>
  <conditionalFormatting sqref="N913">
    <cfRule type="duplicateValues" dxfId="0" priority="5073"/>
  </conditionalFormatting>
  <conditionalFormatting sqref="L914">
    <cfRule type="duplicateValues" dxfId="0" priority="2083"/>
  </conditionalFormatting>
  <conditionalFormatting sqref="N914">
    <cfRule type="duplicateValues" dxfId="0" priority="5072"/>
  </conditionalFormatting>
  <conditionalFormatting sqref="L915">
    <cfRule type="duplicateValues" dxfId="0" priority="2082"/>
  </conditionalFormatting>
  <conditionalFormatting sqref="N915">
    <cfRule type="duplicateValues" dxfId="0" priority="5071"/>
  </conditionalFormatting>
  <conditionalFormatting sqref="L916">
    <cfRule type="duplicateValues" dxfId="0" priority="2081"/>
  </conditionalFormatting>
  <conditionalFormatting sqref="N916">
    <cfRule type="duplicateValues" dxfId="0" priority="5070"/>
  </conditionalFormatting>
  <conditionalFormatting sqref="L917">
    <cfRule type="duplicateValues" dxfId="0" priority="2080"/>
  </conditionalFormatting>
  <conditionalFormatting sqref="N917">
    <cfRule type="duplicateValues" dxfId="0" priority="5069"/>
  </conditionalFormatting>
  <conditionalFormatting sqref="L918">
    <cfRule type="duplicateValues" dxfId="0" priority="2079"/>
  </conditionalFormatting>
  <conditionalFormatting sqref="N918">
    <cfRule type="duplicateValues" dxfId="0" priority="5068"/>
  </conditionalFormatting>
  <conditionalFormatting sqref="L919">
    <cfRule type="duplicateValues" dxfId="0" priority="2078"/>
  </conditionalFormatting>
  <conditionalFormatting sqref="N919">
    <cfRule type="duplicateValues" dxfId="0" priority="5067"/>
  </conditionalFormatting>
  <conditionalFormatting sqref="L920">
    <cfRule type="duplicateValues" dxfId="0" priority="2077"/>
  </conditionalFormatting>
  <conditionalFormatting sqref="N920">
    <cfRule type="duplicateValues" dxfId="0" priority="5066"/>
  </conditionalFormatting>
  <conditionalFormatting sqref="L921">
    <cfRule type="duplicateValues" dxfId="0" priority="2076"/>
  </conditionalFormatting>
  <conditionalFormatting sqref="N921">
    <cfRule type="duplicateValues" dxfId="0" priority="5065"/>
  </conditionalFormatting>
  <conditionalFormatting sqref="L922">
    <cfRule type="duplicateValues" dxfId="0" priority="2075"/>
  </conditionalFormatting>
  <conditionalFormatting sqref="N922">
    <cfRule type="duplicateValues" dxfId="0" priority="5064"/>
  </conditionalFormatting>
  <conditionalFormatting sqref="L923">
    <cfRule type="duplicateValues" dxfId="0" priority="2074"/>
  </conditionalFormatting>
  <conditionalFormatting sqref="N923">
    <cfRule type="duplicateValues" dxfId="0" priority="5063"/>
  </conditionalFormatting>
  <conditionalFormatting sqref="L924">
    <cfRule type="duplicateValues" dxfId="0" priority="2073"/>
  </conditionalFormatting>
  <conditionalFormatting sqref="N924">
    <cfRule type="duplicateValues" dxfId="0" priority="5062"/>
  </conditionalFormatting>
  <conditionalFormatting sqref="L925">
    <cfRule type="duplicateValues" dxfId="0" priority="2072"/>
  </conditionalFormatting>
  <conditionalFormatting sqref="N925">
    <cfRule type="duplicateValues" dxfId="0" priority="5061"/>
  </conditionalFormatting>
  <conditionalFormatting sqref="L926">
    <cfRule type="duplicateValues" dxfId="0" priority="2071"/>
  </conditionalFormatting>
  <conditionalFormatting sqref="N926">
    <cfRule type="duplicateValues" dxfId="0" priority="5060"/>
  </conditionalFormatting>
  <conditionalFormatting sqref="L927">
    <cfRule type="duplicateValues" dxfId="0" priority="2070"/>
  </conditionalFormatting>
  <conditionalFormatting sqref="N927">
    <cfRule type="duplicateValues" dxfId="0" priority="5059"/>
  </conditionalFormatting>
  <conditionalFormatting sqref="L928">
    <cfRule type="duplicateValues" dxfId="0" priority="2069"/>
  </conditionalFormatting>
  <conditionalFormatting sqref="N928">
    <cfRule type="duplicateValues" dxfId="0" priority="5058"/>
  </conditionalFormatting>
  <conditionalFormatting sqref="L929">
    <cfRule type="duplicateValues" dxfId="0" priority="2068"/>
  </conditionalFormatting>
  <conditionalFormatting sqref="N929">
    <cfRule type="duplicateValues" dxfId="0" priority="5057"/>
  </conditionalFormatting>
  <conditionalFormatting sqref="L930">
    <cfRule type="duplicateValues" dxfId="0" priority="2067"/>
  </conditionalFormatting>
  <conditionalFormatting sqref="N930">
    <cfRule type="duplicateValues" dxfId="0" priority="5056"/>
  </conditionalFormatting>
  <conditionalFormatting sqref="L931">
    <cfRule type="duplicateValues" dxfId="0" priority="2066"/>
  </conditionalFormatting>
  <conditionalFormatting sqref="N931">
    <cfRule type="duplicateValues" dxfId="0" priority="5055"/>
  </conditionalFormatting>
  <conditionalFormatting sqref="L932">
    <cfRule type="duplicateValues" dxfId="0" priority="2065"/>
  </conditionalFormatting>
  <conditionalFormatting sqref="N932">
    <cfRule type="duplicateValues" dxfId="0" priority="5054"/>
  </conditionalFormatting>
  <conditionalFormatting sqref="L933">
    <cfRule type="duplicateValues" dxfId="0" priority="2064"/>
  </conditionalFormatting>
  <conditionalFormatting sqref="N933">
    <cfRule type="duplicateValues" dxfId="0" priority="5053"/>
  </conditionalFormatting>
  <conditionalFormatting sqref="L934">
    <cfRule type="duplicateValues" dxfId="0" priority="2063"/>
  </conditionalFormatting>
  <conditionalFormatting sqref="N934">
    <cfRule type="duplicateValues" dxfId="0" priority="5052"/>
  </conditionalFormatting>
  <conditionalFormatting sqref="L935">
    <cfRule type="duplicateValues" dxfId="0" priority="2062"/>
  </conditionalFormatting>
  <conditionalFormatting sqref="N935">
    <cfRule type="duplicateValues" dxfId="0" priority="5051"/>
  </conditionalFormatting>
  <conditionalFormatting sqref="L936">
    <cfRule type="duplicateValues" dxfId="0" priority="2061"/>
  </conditionalFormatting>
  <conditionalFormatting sqref="N936">
    <cfRule type="duplicateValues" dxfId="0" priority="5050"/>
  </conditionalFormatting>
  <conditionalFormatting sqref="L937">
    <cfRule type="duplicateValues" dxfId="0" priority="2060"/>
  </conditionalFormatting>
  <conditionalFormatting sqref="N937">
    <cfRule type="duplicateValues" dxfId="0" priority="5049"/>
  </conditionalFormatting>
  <conditionalFormatting sqref="L938">
    <cfRule type="duplicateValues" dxfId="0" priority="2059"/>
  </conditionalFormatting>
  <conditionalFormatting sqref="N938">
    <cfRule type="duplicateValues" dxfId="0" priority="5048"/>
  </conditionalFormatting>
  <conditionalFormatting sqref="L939">
    <cfRule type="duplicateValues" dxfId="0" priority="2058"/>
  </conditionalFormatting>
  <conditionalFormatting sqref="N939">
    <cfRule type="duplicateValues" dxfId="0" priority="5047"/>
  </conditionalFormatting>
  <conditionalFormatting sqref="L940">
    <cfRule type="duplicateValues" dxfId="0" priority="2057"/>
  </conditionalFormatting>
  <conditionalFormatting sqref="N940">
    <cfRule type="duplicateValues" dxfId="0" priority="5046"/>
  </conditionalFormatting>
  <conditionalFormatting sqref="L941">
    <cfRule type="duplicateValues" dxfId="0" priority="2056"/>
  </conditionalFormatting>
  <conditionalFormatting sqref="N941">
    <cfRule type="duplicateValues" dxfId="0" priority="5045"/>
  </conditionalFormatting>
  <conditionalFormatting sqref="L942">
    <cfRule type="duplicateValues" dxfId="0" priority="2055"/>
  </conditionalFormatting>
  <conditionalFormatting sqref="N942">
    <cfRule type="duplicateValues" dxfId="0" priority="5044"/>
  </conditionalFormatting>
  <conditionalFormatting sqref="L943">
    <cfRule type="duplicateValues" dxfId="0" priority="2054"/>
  </conditionalFormatting>
  <conditionalFormatting sqref="N943">
    <cfRule type="duplicateValues" dxfId="0" priority="5043"/>
  </conditionalFormatting>
  <conditionalFormatting sqref="L944">
    <cfRule type="duplicateValues" dxfId="0" priority="2053"/>
  </conditionalFormatting>
  <conditionalFormatting sqref="N944">
    <cfRule type="duplicateValues" dxfId="0" priority="5042"/>
  </conditionalFormatting>
  <conditionalFormatting sqref="L945">
    <cfRule type="duplicateValues" dxfId="0" priority="2052"/>
  </conditionalFormatting>
  <conditionalFormatting sqref="N945">
    <cfRule type="duplicateValues" dxfId="0" priority="5041"/>
  </conditionalFormatting>
  <conditionalFormatting sqref="L946">
    <cfRule type="duplicateValues" dxfId="0" priority="2051"/>
  </conditionalFormatting>
  <conditionalFormatting sqref="N946">
    <cfRule type="duplicateValues" dxfId="0" priority="5040"/>
  </conditionalFormatting>
  <conditionalFormatting sqref="L947">
    <cfRule type="duplicateValues" dxfId="0" priority="2050"/>
  </conditionalFormatting>
  <conditionalFormatting sqref="N947">
    <cfRule type="duplicateValues" dxfId="0" priority="5039"/>
  </conditionalFormatting>
  <conditionalFormatting sqref="L948">
    <cfRule type="duplicateValues" dxfId="0" priority="2049"/>
  </conditionalFormatting>
  <conditionalFormatting sqref="N948">
    <cfRule type="duplicateValues" dxfId="0" priority="5038"/>
  </conditionalFormatting>
  <conditionalFormatting sqref="L949">
    <cfRule type="duplicateValues" dxfId="0" priority="2048"/>
  </conditionalFormatting>
  <conditionalFormatting sqref="N949">
    <cfRule type="duplicateValues" dxfId="0" priority="5037"/>
  </conditionalFormatting>
  <conditionalFormatting sqref="L950">
    <cfRule type="duplicateValues" dxfId="0" priority="2047"/>
  </conditionalFormatting>
  <conditionalFormatting sqref="N950">
    <cfRule type="duplicateValues" dxfId="0" priority="5036"/>
  </conditionalFormatting>
  <conditionalFormatting sqref="L951">
    <cfRule type="duplicateValues" dxfId="0" priority="2046"/>
  </conditionalFormatting>
  <conditionalFormatting sqref="N951">
    <cfRule type="duplicateValues" dxfId="0" priority="5035"/>
  </conditionalFormatting>
  <conditionalFormatting sqref="L952">
    <cfRule type="duplicateValues" dxfId="0" priority="2045"/>
  </conditionalFormatting>
  <conditionalFormatting sqref="N952">
    <cfRule type="duplicateValues" dxfId="0" priority="5034"/>
  </conditionalFormatting>
  <conditionalFormatting sqref="L953">
    <cfRule type="duplicateValues" dxfId="0" priority="2044"/>
  </conditionalFormatting>
  <conditionalFormatting sqref="N953">
    <cfRule type="duplicateValues" dxfId="0" priority="5033"/>
  </conditionalFormatting>
  <conditionalFormatting sqref="L954">
    <cfRule type="duplicateValues" dxfId="0" priority="2043"/>
  </conditionalFormatting>
  <conditionalFormatting sqref="N954">
    <cfRule type="duplicateValues" dxfId="0" priority="5032"/>
  </conditionalFormatting>
  <conditionalFormatting sqref="L955">
    <cfRule type="duplicateValues" dxfId="0" priority="2042"/>
  </conditionalFormatting>
  <conditionalFormatting sqref="N955">
    <cfRule type="duplicateValues" dxfId="0" priority="5031"/>
  </conditionalFormatting>
  <conditionalFormatting sqref="L956">
    <cfRule type="duplicateValues" dxfId="0" priority="2041"/>
  </conditionalFormatting>
  <conditionalFormatting sqref="N956">
    <cfRule type="duplicateValues" dxfId="0" priority="5030"/>
  </conditionalFormatting>
  <conditionalFormatting sqref="L957">
    <cfRule type="duplicateValues" dxfId="0" priority="2040"/>
  </conditionalFormatting>
  <conditionalFormatting sqref="N957">
    <cfRule type="duplicateValues" dxfId="0" priority="5029"/>
  </conditionalFormatting>
  <conditionalFormatting sqref="L958">
    <cfRule type="duplicateValues" dxfId="0" priority="2039"/>
  </conditionalFormatting>
  <conditionalFormatting sqref="N958">
    <cfRule type="duplicateValues" dxfId="0" priority="5028"/>
  </conditionalFormatting>
  <conditionalFormatting sqref="L959">
    <cfRule type="duplicateValues" dxfId="0" priority="2038"/>
  </conditionalFormatting>
  <conditionalFormatting sqref="N959">
    <cfRule type="duplicateValues" dxfId="0" priority="5027"/>
  </conditionalFormatting>
  <conditionalFormatting sqref="L960">
    <cfRule type="duplicateValues" dxfId="0" priority="2037"/>
  </conditionalFormatting>
  <conditionalFormatting sqref="N960">
    <cfRule type="duplicateValues" dxfId="0" priority="5026"/>
  </conditionalFormatting>
  <conditionalFormatting sqref="L961">
    <cfRule type="duplicateValues" dxfId="0" priority="2036"/>
  </conditionalFormatting>
  <conditionalFormatting sqref="N961">
    <cfRule type="duplicateValues" dxfId="0" priority="5025"/>
  </conditionalFormatting>
  <conditionalFormatting sqref="L962">
    <cfRule type="duplicateValues" dxfId="0" priority="2035"/>
  </conditionalFormatting>
  <conditionalFormatting sqref="N962">
    <cfRule type="duplicateValues" dxfId="0" priority="5024"/>
  </conditionalFormatting>
  <conditionalFormatting sqref="L963">
    <cfRule type="duplicateValues" dxfId="0" priority="2034"/>
  </conditionalFormatting>
  <conditionalFormatting sqref="N963">
    <cfRule type="duplicateValues" dxfId="0" priority="5023"/>
  </conditionalFormatting>
  <conditionalFormatting sqref="L964">
    <cfRule type="duplicateValues" dxfId="0" priority="2033"/>
  </conditionalFormatting>
  <conditionalFormatting sqref="N964">
    <cfRule type="duplicateValues" dxfId="0" priority="5022"/>
  </conditionalFormatting>
  <conditionalFormatting sqref="L965">
    <cfRule type="duplicateValues" dxfId="0" priority="2032"/>
  </conditionalFormatting>
  <conditionalFormatting sqref="N965">
    <cfRule type="duplicateValues" dxfId="0" priority="5021"/>
  </conditionalFormatting>
  <conditionalFormatting sqref="L966">
    <cfRule type="duplicateValues" dxfId="0" priority="2031"/>
  </conditionalFormatting>
  <conditionalFormatting sqref="N966">
    <cfRule type="duplicateValues" dxfId="0" priority="5020"/>
  </conditionalFormatting>
  <conditionalFormatting sqref="L967">
    <cfRule type="duplicateValues" dxfId="0" priority="2030"/>
  </conditionalFormatting>
  <conditionalFormatting sqref="N967">
    <cfRule type="duplicateValues" dxfId="0" priority="5019"/>
  </conditionalFormatting>
  <conditionalFormatting sqref="L968">
    <cfRule type="duplicateValues" dxfId="0" priority="2029"/>
  </conditionalFormatting>
  <conditionalFormatting sqref="N968">
    <cfRule type="duplicateValues" dxfId="0" priority="5018"/>
  </conditionalFormatting>
  <conditionalFormatting sqref="L969">
    <cfRule type="duplicateValues" dxfId="0" priority="2028"/>
  </conditionalFormatting>
  <conditionalFormatting sqref="N969">
    <cfRule type="duplicateValues" dxfId="0" priority="5017"/>
  </conditionalFormatting>
  <conditionalFormatting sqref="L970">
    <cfRule type="duplicateValues" dxfId="0" priority="2027"/>
  </conditionalFormatting>
  <conditionalFormatting sqref="N970">
    <cfRule type="duplicateValues" dxfId="0" priority="5016"/>
  </conditionalFormatting>
  <conditionalFormatting sqref="L971">
    <cfRule type="duplicateValues" dxfId="0" priority="2026"/>
  </conditionalFormatting>
  <conditionalFormatting sqref="N971">
    <cfRule type="duplicateValues" dxfId="0" priority="5015"/>
  </conditionalFormatting>
  <conditionalFormatting sqref="L972">
    <cfRule type="duplicateValues" dxfId="0" priority="2025"/>
  </conditionalFormatting>
  <conditionalFormatting sqref="N972">
    <cfRule type="duplicateValues" dxfId="0" priority="5014"/>
  </conditionalFormatting>
  <conditionalFormatting sqref="L973">
    <cfRule type="duplicateValues" dxfId="0" priority="2024"/>
  </conditionalFormatting>
  <conditionalFormatting sqref="N973">
    <cfRule type="duplicateValues" dxfId="0" priority="5013"/>
  </conditionalFormatting>
  <conditionalFormatting sqref="L974">
    <cfRule type="duplicateValues" dxfId="0" priority="2023"/>
  </conditionalFormatting>
  <conditionalFormatting sqref="N974">
    <cfRule type="duplicateValues" dxfId="0" priority="5012"/>
  </conditionalFormatting>
  <conditionalFormatting sqref="L975">
    <cfRule type="duplicateValues" dxfId="0" priority="2022"/>
  </conditionalFormatting>
  <conditionalFormatting sqref="N975">
    <cfRule type="duplicateValues" dxfId="0" priority="5011"/>
  </conditionalFormatting>
  <conditionalFormatting sqref="L976">
    <cfRule type="duplicateValues" dxfId="0" priority="2021"/>
  </conditionalFormatting>
  <conditionalFormatting sqref="N976">
    <cfRule type="duplicateValues" dxfId="0" priority="5010"/>
  </conditionalFormatting>
  <conditionalFormatting sqref="L977">
    <cfRule type="duplicateValues" dxfId="0" priority="2020"/>
  </conditionalFormatting>
  <conditionalFormatting sqref="N977">
    <cfRule type="duplicateValues" dxfId="0" priority="5009"/>
  </conditionalFormatting>
  <conditionalFormatting sqref="L978">
    <cfRule type="duplicateValues" dxfId="0" priority="2019"/>
  </conditionalFormatting>
  <conditionalFormatting sqref="N978">
    <cfRule type="duplicateValues" dxfId="0" priority="5008"/>
  </conditionalFormatting>
  <conditionalFormatting sqref="L979">
    <cfRule type="duplicateValues" dxfId="0" priority="2018"/>
  </conditionalFormatting>
  <conditionalFormatting sqref="N979">
    <cfRule type="duplicateValues" dxfId="0" priority="5007"/>
  </conditionalFormatting>
  <conditionalFormatting sqref="L980">
    <cfRule type="duplicateValues" dxfId="0" priority="2017"/>
  </conditionalFormatting>
  <conditionalFormatting sqref="N980">
    <cfRule type="duplicateValues" dxfId="0" priority="5006"/>
  </conditionalFormatting>
  <conditionalFormatting sqref="L981">
    <cfRule type="duplicateValues" dxfId="0" priority="2016"/>
  </conditionalFormatting>
  <conditionalFormatting sqref="N981">
    <cfRule type="duplicateValues" dxfId="0" priority="5005"/>
  </conditionalFormatting>
  <conditionalFormatting sqref="L982">
    <cfRule type="duplicateValues" dxfId="0" priority="2015"/>
  </conditionalFormatting>
  <conditionalFormatting sqref="N982">
    <cfRule type="duplicateValues" dxfId="0" priority="5004"/>
  </conditionalFormatting>
  <conditionalFormatting sqref="L983">
    <cfRule type="duplicateValues" dxfId="0" priority="2014"/>
  </conditionalFormatting>
  <conditionalFormatting sqref="N983">
    <cfRule type="duplicateValues" dxfId="0" priority="5003"/>
  </conditionalFormatting>
  <conditionalFormatting sqref="L984">
    <cfRule type="duplicateValues" dxfId="0" priority="2013"/>
  </conditionalFormatting>
  <conditionalFormatting sqref="N984">
    <cfRule type="duplicateValues" dxfId="0" priority="5002"/>
  </conditionalFormatting>
  <conditionalFormatting sqref="L985">
    <cfRule type="duplicateValues" dxfId="0" priority="2012"/>
  </conditionalFormatting>
  <conditionalFormatting sqref="N985">
    <cfRule type="duplicateValues" dxfId="0" priority="5001"/>
  </conditionalFormatting>
  <conditionalFormatting sqref="L986">
    <cfRule type="duplicateValues" dxfId="0" priority="2011"/>
  </conditionalFormatting>
  <conditionalFormatting sqref="N986">
    <cfRule type="duplicateValues" dxfId="0" priority="5000"/>
  </conditionalFormatting>
  <conditionalFormatting sqref="L987">
    <cfRule type="duplicateValues" dxfId="0" priority="2010"/>
  </conditionalFormatting>
  <conditionalFormatting sqref="N987">
    <cfRule type="duplicateValues" dxfId="0" priority="4999"/>
  </conditionalFormatting>
  <conditionalFormatting sqref="L988">
    <cfRule type="duplicateValues" dxfId="0" priority="2009"/>
  </conditionalFormatting>
  <conditionalFormatting sqref="N988">
    <cfRule type="duplicateValues" dxfId="0" priority="4998"/>
  </conditionalFormatting>
  <conditionalFormatting sqref="L989">
    <cfRule type="duplicateValues" dxfId="0" priority="2008"/>
  </conditionalFormatting>
  <conditionalFormatting sqref="N989">
    <cfRule type="duplicateValues" dxfId="0" priority="4997"/>
  </conditionalFormatting>
  <conditionalFormatting sqref="L990">
    <cfRule type="duplicateValues" dxfId="0" priority="2007"/>
  </conditionalFormatting>
  <conditionalFormatting sqref="N990">
    <cfRule type="duplicateValues" dxfId="0" priority="4996"/>
  </conditionalFormatting>
  <conditionalFormatting sqref="L991">
    <cfRule type="duplicateValues" dxfId="0" priority="2006"/>
  </conditionalFormatting>
  <conditionalFormatting sqref="N991">
    <cfRule type="duplicateValues" dxfId="0" priority="4995"/>
  </conditionalFormatting>
  <conditionalFormatting sqref="L992">
    <cfRule type="duplicateValues" dxfId="0" priority="2005"/>
  </conditionalFormatting>
  <conditionalFormatting sqref="N992">
    <cfRule type="duplicateValues" dxfId="0" priority="4994"/>
  </conditionalFormatting>
  <conditionalFormatting sqref="L993">
    <cfRule type="duplicateValues" dxfId="0" priority="2004"/>
  </conditionalFormatting>
  <conditionalFormatting sqref="N993">
    <cfRule type="duplicateValues" dxfId="0" priority="4993"/>
  </conditionalFormatting>
  <conditionalFormatting sqref="L994">
    <cfRule type="duplicateValues" dxfId="0" priority="2003"/>
  </conditionalFormatting>
  <conditionalFormatting sqref="N994">
    <cfRule type="duplicateValues" dxfId="0" priority="4992"/>
  </conditionalFormatting>
  <conditionalFormatting sqref="L995">
    <cfRule type="duplicateValues" dxfId="0" priority="2002"/>
  </conditionalFormatting>
  <conditionalFormatting sqref="N995">
    <cfRule type="duplicateValues" dxfId="0" priority="4991"/>
  </conditionalFormatting>
  <conditionalFormatting sqref="L996">
    <cfRule type="duplicateValues" dxfId="0" priority="2001"/>
  </conditionalFormatting>
  <conditionalFormatting sqref="N996">
    <cfRule type="duplicateValues" dxfId="0" priority="4990"/>
  </conditionalFormatting>
  <conditionalFormatting sqref="L997">
    <cfRule type="duplicateValues" dxfId="0" priority="2000"/>
  </conditionalFormatting>
  <conditionalFormatting sqref="N997">
    <cfRule type="duplicateValues" dxfId="0" priority="4989"/>
  </conditionalFormatting>
  <conditionalFormatting sqref="L998">
    <cfRule type="duplicateValues" dxfId="0" priority="1999"/>
  </conditionalFormatting>
  <conditionalFormatting sqref="N998">
    <cfRule type="duplicateValues" dxfId="0" priority="4988"/>
  </conditionalFormatting>
  <conditionalFormatting sqref="L999">
    <cfRule type="duplicateValues" dxfId="0" priority="1998"/>
  </conditionalFormatting>
  <conditionalFormatting sqref="N999">
    <cfRule type="duplicateValues" dxfId="0" priority="4987"/>
  </conditionalFormatting>
  <conditionalFormatting sqref="L1000">
    <cfRule type="duplicateValues" dxfId="0" priority="1997"/>
  </conditionalFormatting>
  <conditionalFormatting sqref="N1000">
    <cfRule type="duplicateValues" dxfId="0" priority="4986"/>
  </conditionalFormatting>
  <conditionalFormatting sqref="L1001">
    <cfRule type="duplicateValues" dxfId="0" priority="1996"/>
  </conditionalFormatting>
  <conditionalFormatting sqref="N1001">
    <cfRule type="duplicateValues" dxfId="0" priority="4985"/>
  </conditionalFormatting>
  <conditionalFormatting sqref="L1002">
    <cfRule type="duplicateValues" dxfId="0" priority="1995"/>
  </conditionalFormatting>
  <conditionalFormatting sqref="N1002">
    <cfRule type="duplicateValues" dxfId="0" priority="4984"/>
  </conditionalFormatting>
  <conditionalFormatting sqref="L1003">
    <cfRule type="duplicateValues" dxfId="0" priority="1994"/>
  </conditionalFormatting>
  <conditionalFormatting sqref="N1003">
    <cfRule type="duplicateValues" dxfId="0" priority="4983"/>
  </conditionalFormatting>
  <conditionalFormatting sqref="L1004">
    <cfRule type="duplicateValues" dxfId="0" priority="1993"/>
  </conditionalFormatting>
  <conditionalFormatting sqref="N1004">
    <cfRule type="duplicateValues" dxfId="0" priority="4982"/>
  </conditionalFormatting>
  <conditionalFormatting sqref="L1005">
    <cfRule type="duplicateValues" dxfId="0" priority="1992"/>
  </conditionalFormatting>
  <conditionalFormatting sqref="N1005">
    <cfRule type="duplicateValues" dxfId="0" priority="4981"/>
  </conditionalFormatting>
  <conditionalFormatting sqref="L1006">
    <cfRule type="duplicateValues" dxfId="0" priority="1991"/>
  </conditionalFormatting>
  <conditionalFormatting sqref="N1006">
    <cfRule type="duplicateValues" dxfId="0" priority="4980"/>
  </conditionalFormatting>
  <conditionalFormatting sqref="L1007">
    <cfRule type="duplicateValues" dxfId="0" priority="1990"/>
  </conditionalFormatting>
  <conditionalFormatting sqref="N1007">
    <cfRule type="duplicateValues" dxfId="0" priority="4979"/>
  </conditionalFormatting>
  <conditionalFormatting sqref="L1008">
    <cfRule type="duplicateValues" dxfId="0" priority="1989"/>
  </conditionalFormatting>
  <conditionalFormatting sqref="N1008">
    <cfRule type="duplicateValues" dxfId="0" priority="4978"/>
  </conditionalFormatting>
  <conditionalFormatting sqref="L1009">
    <cfRule type="duplicateValues" dxfId="0" priority="1988"/>
  </conditionalFormatting>
  <conditionalFormatting sqref="N1009">
    <cfRule type="duplicateValues" dxfId="0" priority="4977"/>
  </conditionalFormatting>
  <conditionalFormatting sqref="L1010">
    <cfRule type="duplicateValues" dxfId="0" priority="1987"/>
  </conditionalFormatting>
  <conditionalFormatting sqref="N1010">
    <cfRule type="duplicateValues" dxfId="0" priority="4976"/>
  </conditionalFormatting>
  <conditionalFormatting sqref="L1011">
    <cfRule type="duplicateValues" dxfId="0" priority="1986"/>
  </conditionalFormatting>
  <conditionalFormatting sqref="N1011">
    <cfRule type="duplicateValues" dxfId="0" priority="4975"/>
  </conditionalFormatting>
  <conditionalFormatting sqref="L1012">
    <cfRule type="duplicateValues" dxfId="0" priority="1985"/>
  </conditionalFormatting>
  <conditionalFormatting sqref="N1012">
    <cfRule type="duplicateValues" dxfId="0" priority="4974"/>
  </conditionalFormatting>
  <conditionalFormatting sqref="L1013">
    <cfRule type="duplicateValues" dxfId="0" priority="1984"/>
  </conditionalFormatting>
  <conditionalFormatting sqref="N1013">
    <cfRule type="duplicateValues" dxfId="0" priority="4973"/>
  </conditionalFormatting>
  <conditionalFormatting sqref="L1014">
    <cfRule type="duplicateValues" dxfId="0" priority="1983"/>
  </conditionalFormatting>
  <conditionalFormatting sqref="N1014">
    <cfRule type="duplicateValues" dxfId="0" priority="4972"/>
  </conditionalFormatting>
  <conditionalFormatting sqref="L1015">
    <cfRule type="duplicateValues" dxfId="0" priority="1982"/>
  </conditionalFormatting>
  <conditionalFormatting sqref="N1015">
    <cfRule type="duplicateValues" dxfId="0" priority="4971"/>
  </conditionalFormatting>
  <conditionalFormatting sqref="L1016">
    <cfRule type="duplicateValues" dxfId="0" priority="1981"/>
  </conditionalFormatting>
  <conditionalFormatting sqref="N1016">
    <cfRule type="duplicateValues" dxfId="0" priority="4970"/>
  </conditionalFormatting>
  <conditionalFormatting sqref="L1017">
    <cfRule type="duplicateValues" dxfId="0" priority="1980"/>
  </conditionalFormatting>
  <conditionalFormatting sqref="N1017">
    <cfRule type="duplicateValues" dxfId="0" priority="4969"/>
  </conditionalFormatting>
  <conditionalFormatting sqref="L1018">
    <cfRule type="duplicateValues" dxfId="0" priority="1979"/>
  </conditionalFormatting>
  <conditionalFormatting sqref="N1018">
    <cfRule type="duplicateValues" dxfId="0" priority="4968"/>
  </conditionalFormatting>
  <conditionalFormatting sqref="L1019">
    <cfRule type="duplicateValues" dxfId="0" priority="1978"/>
  </conditionalFormatting>
  <conditionalFormatting sqref="N1019">
    <cfRule type="duplicateValues" dxfId="0" priority="4967"/>
  </conditionalFormatting>
  <conditionalFormatting sqref="L1020">
    <cfRule type="duplicateValues" dxfId="0" priority="1977"/>
  </conditionalFormatting>
  <conditionalFormatting sqref="N1020">
    <cfRule type="duplicateValues" dxfId="0" priority="4966"/>
  </conditionalFormatting>
  <conditionalFormatting sqref="L1021">
    <cfRule type="duplicateValues" dxfId="0" priority="1976"/>
  </conditionalFormatting>
  <conditionalFormatting sqref="N1021">
    <cfRule type="duplicateValues" dxfId="0" priority="4965"/>
  </conditionalFormatting>
  <conditionalFormatting sqref="L1022">
    <cfRule type="duplicateValues" dxfId="0" priority="1975"/>
  </conditionalFormatting>
  <conditionalFormatting sqref="N1022">
    <cfRule type="duplicateValues" dxfId="0" priority="4964"/>
  </conditionalFormatting>
  <conditionalFormatting sqref="L1023">
    <cfRule type="duplicateValues" dxfId="0" priority="1974"/>
  </conditionalFormatting>
  <conditionalFormatting sqref="N1023">
    <cfRule type="duplicateValues" dxfId="0" priority="4963"/>
  </conditionalFormatting>
  <conditionalFormatting sqref="L1024">
    <cfRule type="duplicateValues" dxfId="0" priority="1973"/>
  </conditionalFormatting>
  <conditionalFormatting sqref="N1024">
    <cfRule type="duplicateValues" dxfId="0" priority="4962"/>
  </conditionalFormatting>
  <conditionalFormatting sqref="L1025">
    <cfRule type="duplicateValues" dxfId="0" priority="1972"/>
  </conditionalFormatting>
  <conditionalFormatting sqref="N1025">
    <cfRule type="duplicateValues" dxfId="0" priority="4961"/>
  </conditionalFormatting>
  <conditionalFormatting sqref="L1026">
    <cfRule type="duplicateValues" dxfId="0" priority="1971"/>
  </conditionalFormatting>
  <conditionalFormatting sqref="N1026">
    <cfRule type="duplicateValues" dxfId="0" priority="4960"/>
  </conditionalFormatting>
  <conditionalFormatting sqref="L1027">
    <cfRule type="duplicateValues" dxfId="0" priority="1970"/>
  </conditionalFormatting>
  <conditionalFormatting sqref="N1027">
    <cfRule type="duplicateValues" dxfId="0" priority="4959"/>
  </conditionalFormatting>
  <conditionalFormatting sqref="L1028">
    <cfRule type="duplicateValues" dxfId="0" priority="1969"/>
  </conditionalFormatting>
  <conditionalFormatting sqref="N1028">
    <cfRule type="duplicateValues" dxfId="0" priority="4958"/>
  </conditionalFormatting>
  <conditionalFormatting sqref="L1029">
    <cfRule type="duplicateValues" dxfId="0" priority="1968"/>
  </conditionalFormatting>
  <conditionalFormatting sqref="N1029">
    <cfRule type="duplicateValues" dxfId="0" priority="4957"/>
  </conditionalFormatting>
  <conditionalFormatting sqref="L1030">
    <cfRule type="duplicateValues" dxfId="0" priority="1967"/>
  </conditionalFormatting>
  <conditionalFormatting sqref="N1030">
    <cfRule type="duplicateValues" dxfId="0" priority="4956"/>
  </conditionalFormatting>
  <conditionalFormatting sqref="L1031">
    <cfRule type="duplicateValues" dxfId="0" priority="1966"/>
  </conditionalFormatting>
  <conditionalFormatting sqref="N1031">
    <cfRule type="duplicateValues" dxfId="0" priority="4955"/>
  </conditionalFormatting>
  <conditionalFormatting sqref="L1032">
    <cfRule type="duplicateValues" dxfId="0" priority="1965"/>
  </conditionalFormatting>
  <conditionalFormatting sqref="N1032">
    <cfRule type="duplicateValues" dxfId="0" priority="4954"/>
  </conditionalFormatting>
  <conditionalFormatting sqref="L1033">
    <cfRule type="duplicateValues" dxfId="0" priority="1964"/>
  </conditionalFormatting>
  <conditionalFormatting sqref="N1033">
    <cfRule type="duplicateValues" dxfId="0" priority="4953"/>
  </conditionalFormatting>
  <conditionalFormatting sqref="L1034">
    <cfRule type="duplicateValues" dxfId="0" priority="1963"/>
  </conditionalFormatting>
  <conditionalFormatting sqref="N1034">
    <cfRule type="duplicateValues" dxfId="0" priority="4952"/>
  </conditionalFormatting>
  <conditionalFormatting sqref="L1035">
    <cfRule type="duplicateValues" dxfId="0" priority="1962"/>
  </conditionalFormatting>
  <conditionalFormatting sqref="N1035">
    <cfRule type="duplicateValues" dxfId="0" priority="4951"/>
  </conditionalFormatting>
  <conditionalFormatting sqref="L1036">
    <cfRule type="duplicateValues" dxfId="0" priority="1961"/>
  </conditionalFormatting>
  <conditionalFormatting sqref="N1036">
    <cfRule type="duplicateValues" dxfId="0" priority="4950"/>
  </conditionalFormatting>
  <conditionalFormatting sqref="L1037">
    <cfRule type="duplicateValues" dxfId="0" priority="1960"/>
  </conditionalFormatting>
  <conditionalFormatting sqref="N1037">
    <cfRule type="duplicateValues" dxfId="0" priority="4949"/>
  </conditionalFormatting>
  <conditionalFormatting sqref="L1038">
    <cfRule type="duplicateValues" dxfId="0" priority="1959"/>
  </conditionalFormatting>
  <conditionalFormatting sqref="N1038">
    <cfRule type="duplicateValues" dxfId="0" priority="4948"/>
  </conditionalFormatting>
  <conditionalFormatting sqref="L1039">
    <cfRule type="duplicateValues" dxfId="0" priority="1958"/>
  </conditionalFormatting>
  <conditionalFormatting sqref="N1039">
    <cfRule type="duplicateValues" dxfId="0" priority="4947"/>
  </conditionalFormatting>
  <conditionalFormatting sqref="L1040">
    <cfRule type="duplicateValues" dxfId="0" priority="1957"/>
  </conditionalFormatting>
  <conditionalFormatting sqref="N1040">
    <cfRule type="duplicateValues" dxfId="0" priority="4946"/>
  </conditionalFormatting>
  <conditionalFormatting sqref="L1041">
    <cfRule type="duplicateValues" dxfId="0" priority="1956"/>
  </conditionalFormatting>
  <conditionalFormatting sqref="N1041">
    <cfRule type="duplicateValues" dxfId="0" priority="4945"/>
  </conditionalFormatting>
  <conditionalFormatting sqref="L1042">
    <cfRule type="duplicateValues" dxfId="0" priority="1955"/>
  </conditionalFormatting>
  <conditionalFormatting sqref="N1042">
    <cfRule type="duplicateValues" dxfId="0" priority="4944"/>
  </conditionalFormatting>
  <conditionalFormatting sqref="L1043">
    <cfRule type="duplicateValues" dxfId="0" priority="1954"/>
  </conditionalFormatting>
  <conditionalFormatting sqref="N1043">
    <cfRule type="duplicateValues" dxfId="0" priority="4943"/>
  </conditionalFormatting>
  <conditionalFormatting sqref="L1044">
    <cfRule type="duplicateValues" dxfId="0" priority="1953"/>
  </conditionalFormatting>
  <conditionalFormatting sqref="N1044">
    <cfRule type="duplicateValues" dxfId="0" priority="4942"/>
  </conditionalFormatting>
  <conditionalFormatting sqref="L1045">
    <cfRule type="duplicateValues" dxfId="0" priority="1952"/>
  </conditionalFormatting>
  <conditionalFormatting sqref="N1045">
    <cfRule type="duplicateValues" dxfId="0" priority="4941"/>
  </conditionalFormatting>
  <conditionalFormatting sqref="L1046">
    <cfRule type="duplicateValues" dxfId="0" priority="1951"/>
  </conditionalFormatting>
  <conditionalFormatting sqref="N1046">
    <cfRule type="duplicateValues" dxfId="0" priority="4940"/>
  </conditionalFormatting>
  <conditionalFormatting sqref="L1047">
    <cfRule type="duplicateValues" dxfId="0" priority="1950"/>
  </conditionalFormatting>
  <conditionalFormatting sqref="N1047">
    <cfRule type="duplicateValues" dxfId="0" priority="4939"/>
  </conditionalFormatting>
  <conditionalFormatting sqref="L1048">
    <cfRule type="duplicateValues" dxfId="0" priority="1949"/>
  </conditionalFormatting>
  <conditionalFormatting sqref="N1048">
    <cfRule type="duplicateValues" dxfId="0" priority="4938"/>
  </conditionalFormatting>
  <conditionalFormatting sqref="L1049">
    <cfRule type="duplicateValues" dxfId="0" priority="1948"/>
  </conditionalFormatting>
  <conditionalFormatting sqref="N1049">
    <cfRule type="duplicateValues" dxfId="0" priority="4937"/>
  </conditionalFormatting>
  <conditionalFormatting sqref="L1050">
    <cfRule type="duplicateValues" dxfId="0" priority="1947"/>
  </conditionalFormatting>
  <conditionalFormatting sqref="N1050">
    <cfRule type="duplicateValues" dxfId="0" priority="4936"/>
  </conditionalFormatting>
  <conditionalFormatting sqref="L1051">
    <cfRule type="duplicateValues" dxfId="0" priority="1946"/>
  </conditionalFormatting>
  <conditionalFormatting sqref="N1051">
    <cfRule type="duplicateValues" dxfId="0" priority="4935"/>
  </conditionalFormatting>
  <conditionalFormatting sqref="L1052">
    <cfRule type="duplicateValues" dxfId="0" priority="1945"/>
  </conditionalFormatting>
  <conditionalFormatting sqref="N1052">
    <cfRule type="duplicateValues" dxfId="0" priority="4934"/>
  </conditionalFormatting>
  <conditionalFormatting sqref="L1053">
    <cfRule type="duplicateValues" dxfId="0" priority="1944"/>
  </conditionalFormatting>
  <conditionalFormatting sqref="N1053">
    <cfRule type="duplicateValues" dxfId="0" priority="4933"/>
  </conditionalFormatting>
  <conditionalFormatting sqref="L1054">
    <cfRule type="duplicateValues" dxfId="0" priority="1943"/>
  </conditionalFormatting>
  <conditionalFormatting sqref="N1054">
    <cfRule type="duplicateValues" dxfId="0" priority="4932"/>
  </conditionalFormatting>
  <conditionalFormatting sqref="L1055">
    <cfRule type="duplicateValues" dxfId="0" priority="1942"/>
  </conditionalFormatting>
  <conditionalFormatting sqref="N1055">
    <cfRule type="duplicateValues" dxfId="0" priority="4931"/>
  </conditionalFormatting>
  <conditionalFormatting sqref="L1056">
    <cfRule type="duplicateValues" dxfId="0" priority="1941"/>
  </conditionalFormatting>
  <conditionalFormatting sqref="N1056">
    <cfRule type="duplicateValues" dxfId="0" priority="4930"/>
  </conditionalFormatting>
  <conditionalFormatting sqref="L1057">
    <cfRule type="duplicateValues" dxfId="0" priority="1940"/>
  </conditionalFormatting>
  <conditionalFormatting sqref="N1057">
    <cfRule type="duplicateValues" dxfId="0" priority="4929"/>
  </conditionalFormatting>
  <conditionalFormatting sqref="L1058">
    <cfRule type="duplicateValues" dxfId="0" priority="1939"/>
  </conditionalFormatting>
  <conditionalFormatting sqref="N1058">
    <cfRule type="duplicateValues" dxfId="0" priority="4928"/>
  </conditionalFormatting>
  <conditionalFormatting sqref="L1059">
    <cfRule type="duplicateValues" dxfId="0" priority="1938"/>
  </conditionalFormatting>
  <conditionalFormatting sqref="N1059">
    <cfRule type="duplicateValues" dxfId="0" priority="4927"/>
  </conditionalFormatting>
  <conditionalFormatting sqref="L1060">
    <cfRule type="duplicateValues" dxfId="0" priority="1937"/>
  </conditionalFormatting>
  <conditionalFormatting sqref="N1060">
    <cfRule type="duplicateValues" dxfId="0" priority="4926"/>
  </conditionalFormatting>
  <conditionalFormatting sqref="L1061">
    <cfRule type="duplicateValues" dxfId="0" priority="1936"/>
  </conditionalFormatting>
  <conditionalFormatting sqref="N1061">
    <cfRule type="duplicateValues" dxfId="0" priority="4925"/>
  </conditionalFormatting>
  <conditionalFormatting sqref="L1062">
    <cfRule type="duplicateValues" dxfId="0" priority="1935"/>
  </conditionalFormatting>
  <conditionalFormatting sqref="N1062">
    <cfRule type="duplicateValues" dxfId="0" priority="4924"/>
  </conditionalFormatting>
  <conditionalFormatting sqref="L1063">
    <cfRule type="duplicateValues" dxfId="0" priority="1934"/>
  </conditionalFormatting>
  <conditionalFormatting sqref="N1063">
    <cfRule type="duplicateValues" dxfId="0" priority="4923"/>
  </conditionalFormatting>
  <conditionalFormatting sqref="L1064">
    <cfRule type="duplicateValues" dxfId="0" priority="1933"/>
  </conditionalFormatting>
  <conditionalFormatting sqref="N1064">
    <cfRule type="duplicateValues" dxfId="0" priority="4922"/>
  </conditionalFormatting>
  <conditionalFormatting sqref="L1065">
    <cfRule type="duplicateValues" dxfId="0" priority="1932"/>
  </conditionalFormatting>
  <conditionalFormatting sqref="N1065">
    <cfRule type="duplicateValues" dxfId="0" priority="4921"/>
  </conditionalFormatting>
  <conditionalFormatting sqref="L1066">
    <cfRule type="duplicateValues" dxfId="0" priority="1931"/>
  </conditionalFormatting>
  <conditionalFormatting sqref="N1066">
    <cfRule type="duplicateValues" dxfId="0" priority="4920"/>
  </conditionalFormatting>
  <conditionalFormatting sqref="L1067">
    <cfRule type="duplicateValues" dxfId="0" priority="1930"/>
  </conditionalFormatting>
  <conditionalFormatting sqref="N1067">
    <cfRule type="duplicateValues" dxfId="0" priority="4919"/>
  </conditionalFormatting>
  <conditionalFormatting sqref="L1068">
    <cfRule type="duplicateValues" dxfId="0" priority="1929"/>
  </conditionalFormatting>
  <conditionalFormatting sqref="N1068">
    <cfRule type="duplicateValues" dxfId="0" priority="4918"/>
  </conditionalFormatting>
  <conditionalFormatting sqref="L1069">
    <cfRule type="duplicateValues" dxfId="0" priority="1928"/>
  </conditionalFormatting>
  <conditionalFormatting sqref="N1069">
    <cfRule type="duplicateValues" dxfId="0" priority="4917"/>
  </conditionalFormatting>
  <conditionalFormatting sqref="L1070">
    <cfRule type="duplicateValues" dxfId="0" priority="1927"/>
  </conditionalFormatting>
  <conditionalFormatting sqref="N1070">
    <cfRule type="duplicateValues" dxfId="0" priority="4916"/>
  </conditionalFormatting>
  <conditionalFormatting sqref="L1071">
    <cfRule type="duplicateValues" dxfId="0" priority="1926"/>
  </conditionalFormatting>
  <conditionalFormatting sqref="N1071">
    <cfRule type="duplicateValues" dxfId="0" priority="4915"/>
  </conditionalFormatting>
  <conditionalFormatting sqref="L1072">
    <cfRule type="duplicateValues" dxfId="0" priority="1925"/>
  </conditionalFormatting>
  <conditionalFormatting sqref="N1072">
    <cfRule type="duplicateValues" dxfId="0" priority="4914"/>
  </conditionalFormatting>
  <conditionalFormatting sqref="L1073">
    <cfRule type="duplicateValues" dxfId="0" priority="1924"/>
  </conditionalFormatting>
  <conditionalFormatting sqref="N1073">
    <cfRule type="duplicateValues" dxfId="0" priority="4913"/>
  </conditionalFormatting>
  <conditionalFormatting sqref="L1074">
    <cfRule type="duplicateValues" dxfId="0" priority="1923"/>
  </conditionalFormatting>
  <conditionalFormatting sqref="N1074">
    <cfRule type="duplicateValues" dxfId="0" priority="4912"/>
  </conditionalFormatting>
  <conditionalFormatting sqref="L1075">
    <cfRule type="duplicateValues" dxfId="0" priority="1922"/>
  </conditionalFormatting>
  <conditionalFormatting sqref="N1075">
    <cfRule type="duplicateValues" dxfId="0" priority="4911"/>
  </conditionalFormatting>
  <conditionalFormatting sqref="L1076">
    <cfRule type="duplicateValues" dxfId="0" priority="1921"/>
  </conditionalFormatting>
  <conditionalFormatting sqref="N1076">
    <cfRule type="duplicateValues" dxfId="0" priority="4910"/>
  </conditionalFormatting>
  <conditionalFormatting sqref="L1077">
    <cfRule type="duplicateValues" dxfId="0" priority="1920"/>
  </conditionalFormatting>
  <conditionalFormatting sqref="N1077">
    <cfRule type="duplicateValues" dxfId="0" priority="4909"/>
  </conditionalFormatting>
  <conditionalFormatting sqref="L1078">
    <cfRule type="duplicateValues" dxfId="0" priority="1919"/>
  </conditionalFormatting>
  <conditionalFormatting sqref="N1078">
    <cfRule type="duplicateValues" dxfId="0" priority="4908"/>
  </conditionalFormatting>
  <conditionalFormatting sqref="L1079">
    <cfRule type="duplicateValues" dxfId="0" priority="1918"/>
  </conditionalFormatting>
  <conditionalFormatting sqref="N1079">
    <cfRule type="duplicateValues" dxfId="0" priority="4907"/>
  </conditionalFormatting>
  <conditionalFormatting sqref="L1080">
    <cfRule type="duplicateValues" dxfId="0" priority="1917"/>
  </conditionalFormatting>
  <conditionalFormatting sqref="N1080">
    <cfRule type="duplicateValues" dxfId="0" priority="4906"/>
  </conditionalFormatting>
  <conditionalFormatting sqref="L1081">
    <cfRule type="duplicateValues" dxfId="0" priority="1916"/>
  </conditionalFormatting>
  <conditionalFormatting sqref="N1081">
    <cfRule type="duplicateValues" dxfId="0" priority="4905"/>
  </conditionalFormatting>
  <conditionalFormatting sqref="L1082">
    <cfRule type="duplicateValues" dxfId="0" priority="1915"/>
  </conditionalFormatting>
  <conditionalFormatting sqref="N1082">
    <cfRule type="duplicateValues" dxfId="0" priority="4904"/>
  </conditionalFormatting>
  <conditionalFormatting sqref="L1083">
    <cfRule type="duplicateValues" dxfId="0" priority="1914"/>
  </conditionalFormatting>
  <conditionalFormatting sqref="N1083">
    <cfRule type="duplicateValues" dxfId="0" priority="4903"/>
  </conditionalFormatting>
  <conditionalFormatting sqref="L1084">
    <cfRule type="duplicateValues" dxfId="0" priority="1913"/>
  </conditionalFormatting>
  <conditionalFormatting sqref="N1084">
    <cfRule type="duplicateValues" dxfId="0" priority="4902"/>
  </conditionalFormatting>
  <conditionalFormatting sqref="L1085">
    <cfRule type="duplicateValues" dxfId="0" priority="1912"/>
  </conditionalFormatting>
  <conditionalFormatting sqref="N1085">
    <cfRule type="duplicateValues" dxfId="0" priority="4901"/>
  </conditionalFormatting>
  <conditionalFormatting sqref="L1086">
    <cfRule type="duplicateValues" dxfId="0" priority="1911"/>
  </conditionalFormatting>
  <conditionalFormatting sqref="N1086">
    <cfRule type="duplicateValues" dxfId="0" priority="4900"/>
  </conditionalFormatting>
  <conditionalFormatting sqref="L1087">
    <cfRule type="duplicateValues" dxfId="0" priority="1910"/>
  </conditionalFormatting>
  <conditionalFormatting sqref="N1087">
    <cfRule type="duplicateValues" dxfId="0" priority="4899"/>
  </conditionalFormatting>
  <conditionalFormatting sqref="L1088">
    <cfRule type="duplicateValues" dxfId="0" priority="1909"/>
  </conditionalFormatting>
  <conditionalFormatting sqref="N1088">
    <cfRule type="duplicateValues" dxfId="0" priority="4898"/>
  </conditionalFormatting>
  <conditionalFormatting sqref="L1089">
    <cfRule type="duplicateValues" dxfId="0" priority="1908"/>
  </conditionalFormatting>
  <conditionalFormatting sqref="N1089">
    <cfRule type="duplicateValues" dxfId="0" priority="4897"/>
  </conditionalFormatting>
  <conditionalFormatting sqref="L1090">
    <cfRule type="duplicateValues" dxfId="0" priority="1907"/>
  </conditionalFormatting>
  <conditionalFormatting sqref="N1090">
    <cfRule type="duplicateValues" dxfId="0" priority="4896"/>
  </conditionalFormatting>
  <conditionalFormatting sqref="L1091">
    <cfRule type="duplicateValues" dxfId="0" priority="1906"/>
  </conditionalFormatting>
  <conditionalFormatting sqref="N1091">
    <cfRule type="duplicateValues" dxfId="0" priority="4895"/>
  </conditionalFormatting>
  <conditionalFormatting sqref="L1092">
    <cfRule type="duplicateValues" dxfId="0" priority="1905"/>
  </conditionalFormatting>
  <conditionalFormatting sqref="N1092">
    <cfRule type="duplicateValues" dxfId="0" priority="4894"/>
  </conditionalFormatting>
  <conditionalFormatting sqref="L1093">
    <cfRule type="duplicateValues" dxfId="0" priority="1904"/>
  </conditionalFormatting>
  <conditionalFormatting sqref="N1093">
    <cfRule type="duplicateValues" dxfId="0" priority="4893"/>
  </conditionalFormatting>
  <conditionalFormatting sqref="L1094">
    <cfRule type="duplicateValues" dxfId="0" priority="1903"/>
  </conditionalFormatting>
  <conditionalFormatting sqref="N1094">
    <cfRule type="duplicateValues" dxfId="0" priority="4892"/>
  </conditionalFormatting>
  <conditionalFormatting sqref="L1095">
    <cfRule type="duplicateValues" dxfId="0" priority="1902"/>
  </conditionalFormatting>
  <conditionalFormatting sqref="N1095">
    <cfRule type="duplicateValues" dxfId="0" priority="4891"/>
  </conditionalFormatting>
  <conditionalFormatting sqref="L1096">
    <cfRule type="duplicateValues" dxfId="0" priority="1901"/>
  </conditionalFormatting>
  <conditionalFormatting sqref="N1096">
    <cfRule type="duplicateValues" dxfId="0" priority="4890"/>
  </conditionalFormatting>
  <conditionalFormatting sqref="L1097">
    <cfRule type="duplicateValues" dxfId="0" priority="1900"/>
  </conditionalFormatting>
  <conditionalFormatting sqref="N1097">
    <cfRule type="duplicateValues" dxfId="0" priority="4889"/>
  </conditionalFormatting>
  <conditionalFormatting sqref="L1098">
    <cfRule type="duplicateValues" dxfId="0" priority="1899"/>
  </conditionalFormatting>
  <conditionalFormatting sqref="N1098">
    <cfRule type="duplicateValues" dxfId="0" priority="4888"/>
  </conditionalFormatting>
  <conditionalFormatting sqref="L1099">
    <cfRule type="duplicateValues" dxfId="0" priority="1898"/>
  </conditionalFormatting>
  <conditionalFormatting sqref="N1099">
    <cfRule type="duplicateValues" dxfId="0" priority="4887"/>
  </conditionalFormatting>
  <conditionalFormatting sqref="L1100">
    <cfRule type="duplicateValues" dxfId="0" priority="1897"/>
  </conditionalFormatting>
  <conditionalFormatting sqref="N1100">
    <cfRule type="duplicateValues" dxfId="0" priority="4886"/>
  </conditionalFormatting>
  <conditionalFormatting sqref="L1101">
    <cfRule type="duplicateValues" dxfId="0" priority="1896"/>
  </conditionalFormatting>
  <conditionalFormatting sqref="N1101">
    <cfRule type="duplicateValues" dxfId="0" priority="4885"/>
  </conditionalFormatting>
  <conditionalFormatting sqref="L1102">
    <cfRule type="duplicateValues" dxfId="0" priority="1895"/>
  </conditionalFormatting>
  <conditionalFormatting sqref="N1102">
    <cfRule type="duplicateValues" dxfId="0" priority="4884"/>
  </conditionalFormatting>
  <conditionalFormatting sqref="L1103">
    <cfRule type="duplicateValues" dxfId="0" priority="1894"/>
  </conditionalFormatting>
  <conditionalFormatting sqref="N1103">
    <cfRule type="duplicateValues" dxfId="0" priority="4883"/>
  </conditionalFormatting>
  <conditionalFormatting sqref="L1104">
    <cfRule type="duplicateValues" dxfId="0" priority="1893"/>
  </conditionalFormatting>
  <conditionalFormatting sqref="N1104">
    <cfRule type="duplicateValues" dxfId="0" priority="4882"/>
  </conditionalFormatting>
  <conditionalFormatting sqref="L1105">
    <cfRule type="duplicateValues" dxfId="0" priority="1892"/>
  </conditionalFormatting>
  <conditionalFormatting sqref="N1105">
    <cfRule type="duplicateValues" dxfId="0" priority="4881"/>
  </conditionalFormatting>
  <conditionalFormatting sqref="L1106">
    <cfRule type="duplicateValues" dxfId="0" priority="1891"/>
  </conditionalFormatting>
  <conditionalFormatting sqref="N1106">
    <cfRule type="duplicateValues" dxfId="0" priority="4880"/>
  </conditionalFormatting>
  <conditionalFormatting sqref="L1107">
    <cfRule type="duplicateValues" dxfId="0" priority="1890"/>
  </conditionalFormatting>
  <conditionalFormatting sqref="N1107">
    <cfRule type="duplicateValues" dxfId="0" priority="4879"/>
  </conditionalFormatting>
  <conditionalFormatting sqref="L1108">
    <cfRule type="duplicateValues" dxfId="0" priority="1889"/>
  </conditionalFormatting>
  <conditionalFormatting sqref="N1108">
    <cfRule type="duplicateValues" dxfId="0" priority="4878"/>
  </conditionalFormatting>
  <conditionalFormatting sqref="L1109">
    <cfRule type="duplicateValues" dxfId="0" priority="1888"/>
  </conditionalFormatting>
  <conditionalFormatting sqref="N1109">
    <cfRule type="duplicateValues" dxfId="0" priority="4877"/>
  </conditionalFormatting>
  <conditionalFormatting sqref="L1110">
    <cfRule type="duplicateValues" dxfId="0" priority="1887"/>
  </conditionalFormatting>
  <conditionalFormatting sqref="N1110">
    <cfRule type="duplicateValues" dxfId="0" priority="4876"/>
  </conditionalFormatting>
  <conditionalFormatting sqref="L1111">
    <cfRule type="duplicateValues" dxfId="0" priority="1886"/>
  </conditionalFormatting>
  <conditionalFormatting sqref="N1111">
    <cfRule type="duplicateValues" dxfId="0" priority="4875"/>
  </conditionalFormatting>
  <conditionalFormatting sqref="L1112">
    <cfRule type="duplicateValues" dxfId="0" priority="1885"/>
  </conditionalFormatting>
  <conditionalFormatting sqref="N1112">
    <cfRule type="duplicateValues" dxfId="0" priority="4874"/>
  </conditionalFormatting>
  <conditionalFormatting sqref="L1113">
    <cfRule type="duplicateValues" dxfId="0" priority="1884"/>
  </conditionalFormatting>
  <conditionalFormatting sqref="N1113">
    <cfRule type="duplicateValues" dxfId="0" priority="4873"/>
  </conditionalFormatting>
  <conditionalFormatting sqref="L1114">
    <cfRule type="duplicateValues" dxfId="0" priority="1883"/>
  </conditionalFormatting>
  <conditionalFormatting sqref="N1114">
    <cfRule type="duplicateValues" dxfId="0" priority="4872"/>
  </conditionalFormatting>
  <conditionalFormatting sqref="L1115">
    <cfRule type="duplicateValues" dxfId="0" priority="1882"/>
  </conditionalFormatting>
  <conditionalFormatting sqref="N1115">
    <cfRule type="duplicateValues" dxfId="0" priority="4871"/>
  </conditionalFormatting>
  <conditionalFormatting sqref="L1116">
    <cfRule type="duplicateValues" dxfId="0" priority="1881"/>
  </conditionalFormatting>
  <conditionalFormatting sqref="N1116">
    <cfRule type="duplicateValues" dxfId="0" priority="4870"/>
  </conditionalFormatting>
  <conditionalFormatting sqref="L1117">
    <cfRule type="duplicateValues" dxfId="0" priority="1880"/>
  </conditionalFormatting>
  <conditionalFormatting sqref="N1117">
    <cfRule type="duplicateValues" dxfId="0" priority="4869"/>
  </conditionalFormatting>
  <conditionalFormatting sqref="L1118">
    <cfRule type="duplicateValues" dxfId="0" priority="1879"/>
  </conditionalFormatting>
  <conditionalFormatting sqref="N1118">
    <cfRule type="duplicateValues" dxfId="0" priority="4868"/>
  </conditionalFormatting>
  <conditionalFormatting sqref="L1119">
    <cfRule type="duplicateValues" dxfId="0" priority="1878"/>
  </conditionalFormatting>
  <conditionalFormatting sqref="N1119">
    <cfRule type="duplicateValues" dxfId="0" priority="4867"/>
  </conditionalFormatting>
  <conditionalFormatting sqref="L1120">
    <cfRule type="duplicateValues" dxfId="0" priority="1877"/>
  </conditionalFormatting>
  <conditionalFormatting sqref="N1120">
    <cfRule type="duplicateValues" dxfId="0" priority="4866"/>
  </conditionalFormatting>
  <conditionalFormatting sqref="L1121">
    <cfRule type="duplicateValues" dxfId="0" priority="1876"/>
  </conditionalFormatting>
  <conditionalFormatting sqref="N1121">
    <cfRule type="duplicateValues" dxfId="0" priority="4865"/>
  </conditionalFormatting>
  <conditionalFormatting sqref="L1122">
    <cfRule type="duplicateValues" dxfId="0" priority="1875"/>
  </conditionalFormatting>
  <conditionalFormatting sqref="N1122">
    <cfRule type="duplicateValues" dxfId="0" priority="4864"/>
  </conditionalFormatting>
  <conditionalFormatting sqref="L1123">
    <cfRule type="duplicateValues" dxfId="0" priority="1874"/>
  </conditionalFormatting>
  <conditionalFormatting sqref="N1123">
    <cfRule type="duplicateValues" dxfId="0" priority="4863"/>
  </conditionalFormatting>
  <conditionalFormatting sqref="L1124">
    <cfRule type="duplicateValues" dxfId="0" priority="1873"/>
  </conditionalFormatting>
  <conditionalFormatting sqref="N1124">
    <cfRule type="duplicateValues" dxfId="0" priority="4862"/>
  </conditionalFormatting>
  <conditionalFormatting sqref="L1125">
    <cfRule type="duplicateValues" dxfId="0" priority="1872"/>
  </conditionalFormatting>
  <conditionalFormatting sqref="N1125">
    <cfRule type="duplicateValues" dxfId="0" priority="4861"/>
  </conditionalFormatting>
  <conditionalFormatting sqref="L1126">
    <cfRule type="duplicateValues" dxfId="0" priority="1871"/>
  </conditionalFormatting>
  <conditionalFormatting sqref="N1126">
    <cfRule type="duplicateValues" dxfId="0" priority="4860"/>
  </conditionalFormatting>
  <conditionalFormatting sqref="L1127">
    <cfRule type="duplicateValues" dxfId="0" priority="1870"/>
  </conditionalFormatting>
  <conditionalFormatting sqref="N1127">
    <cfRule type="duplicateValues" dxfId="0" priority="4859"/>
  </conditionalFormatting>
  <conditionalFormatting sqref="L1128">
    <cfRule type="duplicateValues" dxfId="0" priority="1869"/>
  </conditionalFormatting>
  <conditionalFormatting sqref="N1128">
    <cfRule type="duplicateValues" dxfId="0" priority="4858"/>
  </conditionalFormatting>
  <conditionalFormatting sqref="L1129">
    <cfRule type="duplicateValues" dxfId="0" priority="1868"/>
  </conditionalFormatting>
  <conditionalFormatting sqref="N1129">
    <cfRule type="duplicateValues" dxfId="0" priority="4857"/>
  </conditionalFormatting>
  <conditionalFormatting sqref="L1130">
    <cfRule type="duplicateValues" dxfId="0" priority="1867"/>
  </conditionalFormatting>
  <conditionalFormatting sqref="N1130">
    <cfRule type="duplicateValues" dxfId="0" priority="4856"/>
  </conditionalFormatting>
  <conditionalFormatting sqref="L1131">
    <cfRule type="duplicateValues" dxfId="0" priority="1866"/>
  </conditionalFormatting>
  <conditionalFormatting sqref="N1131">
    <cfRule type="duplicateValues" dxfId="0" priority="4855"/>
  </conditionalFormatting>
  <conditionalFormatting sqref="L1132">
    <cfRule type="duplicateValues" dxfId="0" priority="1865"/>
  </conditionalFormatting>
  <conditionalFormatting sqref="N1132">
    <cfRule type="duplicateValues" dxfId="0" priority="4854"/>
  </conditionalFormatting>
  <conditionalFormatting sqref="L1133">
    <cfRule type="duplicateValues" dxfId="0" priority="1864"/>
  </conditionalFormatting>
  <conditionalFormatting sqref="N1133">
    <cfRule type="duplicateValues" dxfId="0" priority="4853"/>
  </conditionalFormatting>
  <conditionalFormatting sqref="L1134">
    <cfRule type="duplicateValues" dxfId="0" priority="1863"/>
  </conditionalFormatting>
  <conditionalFormatting sqref="N1134">
    <cfRule type="duplicateValues" dxfId="0" priority="4852"/>
  </conditionalFormatting>
  <conditionalFormatting sqref="L1135">
    <cfRule type="duplicateValues" dxfId="0" priority="1862"/>
  </conditionalFormatting>
  <conditionalFormatting sqref="N1135">
    <cfRule type="duplicateValues" dxfId="0" priority="4851"/>
  </conditionalFormatting>
  <conditionalFormatting sqref="L1136">
    <cfRule type="duplicateValues" dxfId="0" priority="1861"/>
  </conditionalFormatting>
  <conditionalFormatting sqref="N1136">
    <cfRule type="duplicateValues" dxfId="0" priority="4850"/>
  </conditionalFormatting>
  <conditionalFormatting sqref="L1137">
    <cfRule type="duplicateValues" dxfId="0" priority="1860"/>
  </conditionalFormatting>
  <conditionalFormatting sqref="N1137">
    <cfRule type="duplicateValues" dxfId="0" priority="4849"/>
  </conditionalFormatting>
  <conditionalFormatting sqref="L1138">
    <cfRule type="duplicateValues" dxfId="0" priority="1859"/>
  </conditionalFormatting>
  <conditionalFormatting sqref="N1138">
    <cfRule type="duplicateValues" dxfId="0" priority="4848"/>
  </conditionalFormatting>
  <conditionalFormatting sqref="L1139">
    <cfRule type="duplicateValues" dxfId="0" priority="1858"/>
  </conditionalFormatting>
  <conditionalFormatting sqref="N1139">
    <cfRule type="duplicateValues" dxfId="0" priority="4847"/>
  </conditionalFormatting>
  <conditionalFormatting sqref="L1140">
    <cfRule type="duplicateValues" dxfId="0" priority="1857"/>
  </conditionalFormatting>
  <conditionalFormatting sqref="N1140">
    <cfRule type="duplicateValues" dxfId="0" priority="4846"/>
  </conditionalFormatting>
  <conditionalFormatting sqref="L1141">
    <cfRule type="duplicateValues" dxfId="0" priority="1856"/>
  </conditionalFormatting>
  <conditionalFormatting sqref="N1141">
    <cfRule type="duplicateValues" dxfId="0" priority="4845"/>
  </conditionalFormatting>
  <conditionalFormatting sqref="L1142">
    <cfRule type="duplicateValues" dxfId="0" priority="1855"/>
  </conditionalFormatting>
  <conditionalFormatting sqref="N1142">
    <cfRule type="duplicateValues" dxfId="0" priority="4844"/>
  </conditionalFormatting>
  <conditionalFormatting sqref="L1143">
    <cfRule type="duplicateValues" dxfId="0" priority="1854"/>
  </conditionalFormatting>
  <conditionalFormatting sqref="N1143">
    <cfRule type="duplicateValues" dxfId="0" priority="4843"/>
  </conditionalFormatting>
  <conditionalFormatting sqref="L1144">
    <cfRule type="duplicateValues" dxfId="0" priority="1853"/>
  </conditionalFormatting>
  <conditionalFormatting sqref="N1144">
    <cfRule type="duplicateValues" dxfId="0" priority="4842"/>
  </conditionalFormatting>
  <conditionalFormatting sqref="L1145">
    <cfRule type="duplicateValues" dxfId="0" priority="1852"/>
  </conditionalFormatting>
  <conditionalFormatting sqref="N1145">
    <cfRule type="duplicateValues" dxfId="0" priority="4841"/>
  </conditionalFormatting>
  <conditionalFormatting sqref="L1146">
    <cfRule type="duplicateValues" dxfId="0" priority="1851"/>
  </conditionalFormatting>
  <conditionalFormatting sqref="N1146">
    <cfRule type="duplicateValues" dxfId="0" priority="4840"/>
  </conditionalFormatting>
  <conditionalFormatting sqref="L1147">
    <cfRule type="duplicateValues" dxfId="0" priority="1850"/>
  </conditionalFormatting>
  <conditionalFormatting sqref="N1147">
    <cfRule type="duplicateValues" dxfId="0" priority="4839"/>
  </conditionalFormatting>
  <conditionalFormatting sqref="L1148">
    <cfRule type="duplicateValues" dxfId="0" priority="1849"/>
  </conditionalFormatting>
  <conditionalFormatting sqref="N1148">
    <cfRule type="duplicateValues" dxfId="0" priority="4838"/>
  </conditionalFormatting>
  <conditionalFormatting sqref="L1149">
    <cfRule type="duplicateValues" dxfId="0" priority="1848"/>
  </conditionalFormatting>
  <conditionalFormatting sqref="N1149">
    <cfRule type="duplicateValues" dxfId="0" priority="4837"/>
  </conditionalFormatting>
  <conditionalFormatting sqref="L1150">
    <cfRule type="duplicateValues" dxfId="0" priority="1847"/>
  </conditionalFormatting>
  <conditionalFormatting sqref="N1150">
    <cfRule type="duplicateValues" dxfId="0" priority="4836"/>
  </conditionalFormatting>
  <conditionalFormatting sqref="L1151">
    <cfRule type="duplicateValues" dxfId="0" priority="1846"/>
  </conditionalFormatting>
  <conditionalFormatting sqref="N1151">
    <cfRule type="duplicateValues" dxfId="0" priority="4835"/>
  </conditionalFormatting>
  <conditionalFormatting sqref="L1152">
    <cfRule type="duplicateValues" dxfId="0" priority="1845"/>
  </conditionalFormatting>
  <conditionalFormatting sqref="N1152">
    <cfRule type="duplicateValues" dxfId="0" priority="4834"/>
  </conditionalFormatting>
  <conditionalFormatting sqref="L1153">
    <cfRule type="duplicateValues" dxfId="0" priority="1844"/>
  </conditionalFormatting>
  <conditionalFormatting sqref="N1153">
    <cfRule type="duplicateValues" dxfId="0" priority="4833"/>
  </conditionalFormatting>
  <conditionalFormatting sqref="L1154">
    <cfRule type="duplicateValues" dxfId="0" priority="1843"/>
  </conditionalFormatting>
  <conditionalFormatting sqref="N1154">
    <cfRule type="duplicateValues" dxfId="0" priority="4832"/>
  </conditionalFormatting>
  <conditionalFormatting sqref="L1155">
    <cfRule type="duplicateValues" dxfId="0" priority="1842"/>
  </conditionalFormatting>
  <conditionalFormatting sqref="N1155">
    <cfRule type="duplicateValues" dxfId="0" priority="4831"/>
  </conditionalFormatting>
  <conditionalFormatting sqref="L1156">
    <cfRule type="duplicateValues" dxfId="0" priority="1841"/>
  </conditionalFormatting>
  <conditionalFormatting sqref="N1156">
    <cfRule type="duplicateValues" dxfId="0" priority="4830"/>
  </conditionalFormatting>
  <conditionalFormatting sqref="L1157">
    <cfRule type="duplicateValues" dxfId="0" priority="1840"/>
  </conditionalFormatting>
  <conditionalFormatting sqref="N1157">
    <cfRule type="duplicateValues" dxfId="0" priority="4829"/>
  </conditionalFormatting>
  <conditionalFormatting sqref="L1158">
    <cfRule type="duplicateValues" dxfId="0" priority="1839"/>
  </conditionalFormatting>
  <conditionalFormatting sqref="N1158">
    <cfRule type="duplicateValues" dxfId="0" priority="4828"/>
  </conditionalFormatting>
  <conditionalFormatting sqref="L1159">
    <cfRule type="duplicateValues" dxfId="0" priority="1838"/>
  </conditionalFormatting>
  <conditionalFormatting sqref="N1159">
    <cfRule type="duplicateValues" dxfId="0" priority="4827"/>
  </conditionalFormatting>
  <conditionalFormatting sqref="L1160">
    <cfRule type="duplicateValues" dxfId="0" priority="1837"/>
  </conditionalFormatting>
  <conditionalFormatting sqref="N1160">
    <cfRule type="duplicateValues" dxfId="0" priority="4826"/>
  </conditionalFormatting>
  <conditionalFormatting sqref="L1161">
    <cfRule type="duplicateValues" dxfId="0" priority="1836"/>
  </conditionalFormatting>
  <conditionalFormatting sqref="N1161">
    <cfRule type="duplicateValues" dxfId="0" priority="4825"/>
  </conditionalFormatting>
  <conditionalFormatting sqref="L1162">
    <cfRule type="duplicateValues" dxfId="0" priority="1835"/>
  </conditionalFormatting>
  <conditionalFormatting sqref="N1162">
    <cfRule type="duplicateValues" dxfId="0" priority="4824"/>
  </conditionalFormatting>
  <conditionalFormatting sqref="L1163">
    <cfRule type="duplicateValues" dxfId="0" priority="1834"/>
  </conditionalFormatting>
  <conditionalFormatting sqref="N1163">
    <cfRule type="duplicateValues" dxfId="0" priority="4823"/>
  </conditionalFormatting>
  <conditionalFormatting sqref="L1164">
    <cfRule type="duplicateValues" dxfId="0" priority="1833"/>
  </conditionalFormatting>
  <conditionalFormatting sqref="N1164">
    <cfRule type="duplicateValues" dxfId="0" priority="4822"/>
  </conditionalFormatting>
  <conditionalFormatting sqref="L1165">
    <cfRule type="duplicateValues" dxfId="0" priority="1832"/>
  </conditionalFormatting>
  <conditionalFormatting sqref="N1165">
    <cfRule type="duplicateValues" dxfId="0" priority="4821"/>
  </conditionalFormatting>
  <conditionalFormatting sqref="L1166">
    <cfRule type="duplicateValues" dxfId="0" priority="1831"/>
  </conditionalFormatting>
  <conditionalFormatting sqref="N1166">
    <cfRule type="duplicateValues" dxfId="0" priority="4820"/>
  </conditionalFormatting>
  <conditionalFormatting sqref="L1167">
    <cfRule type="duplicateValues" dxfId="0" priority="1830"/>
  </conditionalFormatting>
  <conditionalFormatting sqref="N1167">
    <cfRule type="duplicateValues" dxfId="0" priority="4819"/>
  </conditionalFormatting>
  <conditionalFormatting sqref="L1168">
    <cfRule type="duplicateValues" dxfId="0" priority="1829"/>
  </conditionalFormatting>
  <conditionalFormatting sqref="N1168">
    <cfRule type="duplicateValues" dxfId="0" priority="4818"/>
  </conditionalFormatting>
  <conditionalFormatting sqref="L1169">
    <cfRule type="duplicateValues" dxfId="0" priority="1828"/>
  </conditionalFormatting>
  <conditionalFormatting sqref="N1169">
    <cfRule type="duplicateValues" dxfId="0" priority="4817"/>
  </conditionalFormatting>
  <conditionalFormatting sqref="L1170">
    <cfRule type="duplicateValues" dxfId="0" priority="1827"/>
  </conditionalFormatting>
  <conditionalFormatting sqref="N1170">
    <cfRule type="duplicateValues" dxfId="0" priority="4816"/>
  </conditionalFormatting>
  <conditionalFormatting sqref="L1171">
    <cfRule type="duplicateValues" dxfId="0" priority="1826"/>
  </conditionalFormatting>
  <conditionalFormatting sqref="N1171">
    <cfRule type="duplicateValues" dxfId="0" priority="4815"/>
  </conditionalFormatting>
  <conditionalFormatting sqref="L1172">
    <cfRule type="duplicateValues" dxfId="0" priority="1825"/>
  </conditionalFormatting>
  <conditionalFormatting sqref="N1172">
    <cfRule type="duplicateValues" dxfId="0" priority="4814"/>
  </conditionalFormatting>
  <conditionalFormatting sqref="L1173">
    <cfRule type="duplicateValues" dxfId="0" priority="1824"/>
  </conditionalFormatting>
  <conditionalFormatting sqref="N1173">
    <cfRule type="duplicateValues" dxfId="0" priority="4813"/>
  </conditionalFormatting>
  <conditionalFormatting sqref="L1174">
    <cfRule type="duplicateValues" dxfId="0" priority="1823"/>
  </conditionalFormatting>
  <conditionalFormatting sqref="N1174">
    <cfRule type="duplicateValues" dxfId="0" priority="4812"/>
  </conditionalFormatting>
  <conditionalFormatting sqref="L1175">
    <cfRule type="duplicateValues" dxfId="0" priority="1822"/>
  </conditionalFormatting>
  <conditionalFormatting sqref="N1175">
    <cfRule type="duplicateValues" dxfId="0" priority="4811"/>
  </conditionalFormatting>
  <conditionalFormatting sqref="L1176">
    <cfRule type="duplicateValues" dxfId="0" priority="1821"/>
  </conditionalFormatting>
  <conditionalFormatting sqref="N1176">
    <cfRule type="duplicateValues" dxfId="0" priority="4810"/>
  </conditionalFormatting>
  <conditionalFormatting sqref="L1177">
    <cfRule type="duplicateValues" dxfId="0" priority="1820"/>
  </conditionalFormatting>
  <conditionalFormatting sqref="N1177">
    <cfRule type="duplicateValues" dxfId="0" priority="4809"/>
  </conditionalFormatting>
  <conditionalFormatting sqref="L1178">
    <cfRule type="duplicateValues" dxfId="0" priority="1819"/>
  </conditionalFormatting>
  <conditionalFormatting sqref="N1178">
    <cfRule type="duplicateValues" dxfId="0" priority="4808"/>
  </conditionalFormatting>
  <conditionalFormatting sqref="L1179">
    <cfRule type="duplicateValues" dxfId="0" priority="1818"/>
  </conditionalFormatting>
  <conditionalFormatting sqref="N1179">
    <cfRule type="duplicateValues" dxfId="0" priority="4807"/>
  </conditionalFormatting>
  <conditionalFormatting sqref="L1180">
    <cfRule type="duplicateValues" dxfId="0" priority="1817"/>
  </conditionalFormatting>
  <conditionalFormatting sqref="N1180">
    <cfRule type="duplicateValues" dxfId="0" priority="4806"/>
  </conditionalFormatting>
  <conditionalFormatting sqref="L1181">
    <cfRule type="duplicateValues" dxfId="0" priority="1816"/>
  </conditionalFormatting>
  <conditionalFormatting sqref="N1181">
    <cfRule type="duplicateValues" dxfId="0" priority="4805"/>
  </conditionalFormatting>
  <conditionalFormatting sqref="L1182">
    <cfRule type="duplicateValues" dxfId="0" priority="1815"/>
  </conditionalFormatting>
  <conditionalFormatting sqref="N1182">
    <cfRule type="duplicateValues" dxfId="0" priority="4804"/>
  </conditionalFormatting>
  <conditionalFormatting sqref="L1183">
    <cfRule type="duplicateValues" dxfId="0" priority="1814"/>
  </conditionalFormatting>
  <conditionalFormatting sqref="N1183">
    <cfRule type="duplicateValues" dxfId="0" priority="4803"/>
  </conditionalFormatting>
  <conditionalFormatting sqref="L1184">
    <cfRule type="duplicateValues" dxfId="0" priority="1813"/>
  </conditionalFormatting>
  <conditionalFormatting sqref="N1184">
    <cfRule type="duplicateValues" dxfId="0" priority="4802"/>
  </conditionalFormatting>
  <conditionalFormatting sqref="L1185">
    <cfRule type="duplicateValues" dxfId="0" priority="1812"/>
  </conditionalFormatting>
  <conditionalFormatting sqref="N1185">
    <cfRule type="duplicateValues" dxfId="0" priority="4801"/>
  </conditionalFormatting>
  <conditionalFormatting sqref="L1186">
    <cfRule type="duplicateValues" dxfId="0" priority="1811"/>
  </conditionalFormatting>
  <conditionalFormatting sqref="N1186">
    <cfRule type="duplicateValues" dxfId="0" priority="4800"/>
  </conditionalFormatting>
  <conditionalFormatting sqref="L1187">
    <cfRule type="duplicateValues" dxfId="0" priority="1810"/>
  </conditionalFormatting>
  <conditionalFormatting sqref="N1187">
    <cfRule type="duplicateValues" dxfId="0" priority="4799"/>
  </conditionalFormatting>
  <conditionalFormatting sqref="L1188">
    <cfRule type="duplicateValues" dxfId="0" priority="1809"/>
  </conditionalFormatting>
  <conditionalFormatting sqref="N1188">
    <cfRule type="duplicateValues" dxfId="0" priority="4798"/>
  </conditionalFormatting>
  <conditionalFormatting sqref="L1189">
    <cfRule type="duplicateValues" dxfId="0" priority="1808"/>
  </conditionalFormatting>
  <conditionalFormatting sqref="N1189">
    <cfRule type="duplicateValues" dxfId="0" priority="4797"/>
  </conditionalFormatting>
  <conditionalFormatting sqref="L1190">
    <cfRule type="duplicateValues" dxfId="0" priority="1807"/>
  </conditionalFormatting>
  <conditionalFormatting sqref="N1190">
    <cfRule type="duplicateValues" dxfId="0" priority="4796"/>
  </conditionalFormatting>
  <conditionalFormatting sqref="L1191">
    <cfRule type="duplicateValues" dxfId="0" priority="1806"/>
  </conditionalFormatting>
  <conditionalFormatting sqref="N1191">
    <cfRule type="duplicateValues" dxfId="0" priority="4795"/>
  </conditionalFormatting>
  <conditionalFormatting sqref="L1192">
    <cfRule type="duplicateValues" dxfId="0" priority="1805"/>
  </conditionalFormatting>
  <conditionalFormatting sqref="N1192">
    <cfRule type="duplicateValues" dxfId="0" priority="4794"/>
  </conditionalFormatting>
  <conditionalFormatting sqref="L1193">
    <cfRule type="duplicateValues" dxfId="0" priority="1804"/>
  </conditionalFormatting>
  <conditionalFormatting sqref="N1193">
    <cfRule type="duplicateValues" dxfId="0" priority="4793"/>
  </conditionalFormatting>
  <conditionalFormatting sqref="L1194">
    <cfRule type="duplicateValues" dxfId="0" priority="1803"/>
  </conditionalFormatting>
  <conditionalFormatting sqref="N1194">
    <cfRule type="duplicateValues" dxfId="0" priority="4792"/>
  </conditionalFormatting>
  <conditionalFormatting sqref="L1195">
    <cfRule type="duplicateValues" dxfId="0" priority="1802"/>
  </conditionalFormatting>
  <conditionalFormatting sqref="N1195">
    <cfRule type="duplicateValues" dxfId="0" priority="4791"/>
  </conditionalFormatting>
  <conditionalFormatting sqref="L1196">
    <cfRule type="duplicateValues" dxfId="0" priority="1801"/>
  </conditionalFormatting>
  <conditionalFormatting sqref="N1196">
    <cfRule type="duplicateValues" dxfId="0" priority="4790"/>
  </conditionalFormatting>
  <conditionalFormatting sqref="L1197">
    <cfRule type="duplicateValues" dxfId="0" priority="1800"/>
  </conditionalFormatting>
  <conditionalFormatting sqref="N1197">
    <cfRule type="duplicateValues" dxfId="0" priority="4789"/>
  </conditionalFormatting>
  <conditionalFormatting sqref="L1198">
    <cfRule type="duplicateValues" dxfId="0" priority="1799"/>
  </conditionalFormatting>
  <conditionalFormatting sqref="N1198">
    <cfRule type="duplicateValues" dxfId="0" priority="4788"/>
  </conditionalFormatting>
  <conditionalFormatting sqref="L1199">
    <cfRule type="duplicateValues" dxfId="0" priority="1798"/>
  </conditionalFormatting>
  <conditionalFormatting sqref="N1199">
    <cfRule type="duplicateValues" dxfId="0" priority="4787"/>
  </conditionalFormatting>
  <conditionalFormatting sqref="L1200">
    <cfRule type="duplicateValues" dxfId="0" priority="1797"/>
  </conditionalFormatting>
  <conditionalFormatting sqref="N1200">
    <cfRule type="duplicateValues" dxfId="0" priority="4786"/>
  </conditionalFormatting>
  <conditionalFormatting sqref="L1201">
    <cfRule type="duplicateValues" dxfId="0" priority="1796"/>
  </conditionalFormatting>
  <conditionalFormatting sqref="N1201">
    <cfRule type="duplicateValues" dxfId="0" priority="4785"/>
  </conditionalFormatting>
  <conditionalFormatting sqref="L1202">
    <cfRule type="duplicateValues" dxfId="0" priority="1795"/>
  </conditionalFormatting>
  <conditionalFormatting sqref="N1202">
    <cfRule type="duplicateValues" dxfId="0" priority="4784"/>
  </conditionalFormatting>
  <conditionalFormatting sqref="L1203">
    <cfRule type="duplicateValues" dxfId="0" priority="1794"/>
  </conditionalFormatting>
  <conditionalFormatting sqref="N1203">
    <cfRule type="duplicateValues" dxfId="0" priority="4783"/>
  </conditionalFormatting>
  <conditionalFormatting sqref="L1204">
    <cfRule type="duplicateValues" dxfId="0" priority="1793"/>
  </conditionalFormatting>
  <conditionalFormatting sqref="N1204">
    <cfRule type="duplicateValues" dxfId="0" priority="4782"/>
  </conditionalFormatting>
  <conditionalFormatting sqref="L1205">
    <cfRule type="duplicateValues" dxfId="0" priority="1792"/>
  </conditionalFormatting>
  <conditionalFormatting sqref="N1205">
    <cfRule type="duplicateValues" dxfId="0" priority="4781"/>
  </conditionalFormatting>
  <conditionalFormatting sqref="L1206">
    <cfRule type="duplicateValues" dxfId="0" priority="1791"/>
  </conditionalFormatting>
  <conditionalFormatting sqref="N1206">
    <cfRule type="duplicateValues" dxfId="0" priority="4780"/>
  </conditionalFormatting>
  <conditionalFormatting sqref="L1207">
    <cfRule type="duplicateValues" dxfId="0" priority="1790"/>
  </conditionalFormatting>
  <conditionalFormatting sqref="N1207">
    <cfRule type="duplicateValues" dxfId="0" priority="4779"/>
  </conditionalFormatting>
  <conditionalFormatting sqref="L1208">
    <cfRule type="duplicateValues" dxfId="0" priority="1789"/>
  </conditionalFormatting>
  <conditionalFormatting sqref="N1208">
    <cfRule type="duplicateValues" dxfId="0" priority="4778"/>
  </conditionalFormatting>
  <conditionalFormatting sqref="L1209">
    <cfRule type="duplicateValues" dxfId="0" priority="1788"/>
  </conditionalFormatting>
  <conditionalFormatting sqref="N1209">
    <cfRule type="duplicateValues" dxfId="0" priority="4777"/>
  </conditionalFormatting>
  <conditionalFormatting sqref="L1210">
    <cfRule type="duplicateValues" dxfId="0" priority="1787"/>
  </conditionalFormatting>
  <conditionalFormatting sqref="N1210">
    <cfRule type="duplicateValues" dxfId="0" priority="4776"/>
  </conditionalFormatting>
  <conditionalFormatting sqref="L1211">
    <cfRule type="duplicateValues" dxfId="0" priority="1786"/>
  </conditionalFormatting>
  <conditionalFormatting sqref="N1211">
    <cfRule type="duplicateValues" dxfId="0" priority="4775"/>
  </conditionalFormatting>
  <conditionalFormatting sqref="L1212">
    <cfRule type="duplicateValues" dxfId="0" priority="1785"/>
  </conditionalFormatting>
  <conditionalFormatting sqref="N1212">
    <cfRule type="duplicateValues" dxfId="0" priority="4774"/>
  </conditionalFormatting>
  <conditionalFormatting sqref="L1213">
    <cfRule type="duplicateValues" dxfId="0" priority="1784"/>
  </conditionalFormatting>
  <conditionalFormatting sqref="N1213">
    <cfRule type="duplicateValues" dxfId="0" priority="4773"/>
  </conditionalFormatting>
  <conditionalFormatting sqref="L1214">
    <cfRule type="duplicateValues" dxfId="0" priority="1783"/>
  </conditionalFormatting>
  <conditionalFormatting sqref="N1214">
    <cfRule type="duplicateValues" dxfId="0" priority="4772"/>
  </conditionalFormatting>
  <conditionalFormatting sqref="L1215">
    <cfRule type="duplicateValues" dxfId="0" priority="1782"/>
  </conditionalFormatting>
  <conditionalFormatting sqref="N1215">
    <cfRule type="duplicateValues" dxfId="0" priority="4771"/>
  </conditionalFormatting>
  <conditionalFormatting sqref="L1216">
    <cfRule type="duplicateValues" dxfId="0" priority="1781"/>
  </conditionalFormatting>
  <conditionalFormatting sqref="N1216">
    <cfRule type="duplicateValues" dxfId="0" priority="4770"/>
  </conditionalFormatting>
  <conditionalFormatting sqref="L1217">
    <cfRule type="duplicateValues" dxfId="0" priority="1780"/>
  </conditionalFormatting>
  <conditionalFormatting sqref="N1217">
    <cfRule type="duplicateValues" dxfId="0" priority="4769"/>
  </conditionalFormatting>
  <conditionalFormatting sqref="L1218">
    <cfRule type="duplicateValues" dxfId="0" priority="1779"/>
  </conditionalFormatting>
  <conditionalFormatting sqref="N1218">
    <cfRule type="duplicateValues" dxfId="0" priority="4768"/>
  </conditionalFormatting>
  <conditionalFormatting sqref="L1219">
    <cfRule type="duplicateValues" dxfId="0" priority="1778"/>
  </conditionalFormatting>
  <conditionalFormatting sqref="N1219">
    <cfRule type="duplicateValues" dxfId="0" priority="4767"/>
  </conditionalFormatting>
  <conditionalFormatting sqref="L1220">
    <cfRule type="duplicateValues" dxfId="0" priority="1777"/>
  </conditionalFormatting>
  <conditionalFormatting sqref="N1220">
    <cfRule type="duplicateValues" dxfId="0" priority="4766"/>
  </conditionalFormatting>
  <conditionalFormatting sqref="L1221">
    <cfRule type="duplicateValues" dxfId="0" priority="1776"/>
  </conditionalFormatting>
  <conditionalFormatting sqref="N1221">
    <cfRule type="duplicateValues" dxfId="0" priority="4765"/>
  </conditionalFormatting>
  <conditionalFormatting sqref="L1222">
    <cfRule type="duplicateValues" dxfId="0" priority="1775"/>
  </conditionalFormatting>
  <conditionalFormatting sqref="N1222">
    <cfRule type="duplicateValues" dxfId="0" priority="4764"/>
  </conditionalFormatting>
  <conditionalFormatting sqref="L1223">
    <cfRule type="duplicateValues" dxfId="0" priority="1774"/>
  </conditionalFormatting>
  <conditionalFormatting sqref="N1223">
    <cfRule type="duplicateValues" dxfId="0" priority="4763"/>
  </conditionalFormatting>
  <conditionalFormatting sqref="L1224">
    <cfRule type="duplicateValues" dxfId="0" priority="1773"/>
  </conditionalFormatting>
  <conditionalFormatting sqref="N1224">
    <cfRule type="duplicateValues" dxfId="0" priority="4762"/>
  </conditionalFormatting>
  <conditionalFormatting sqref="L1225">
    <cfRule type="duplicateValues" dxfId="0" priority="1772"/>
  </conditionalFormatting>
  <conditionalFormatting sqref="N1225">
    <cfRule type="duplicateValues" dxfId="0" priority="4761"/>
  </conditionalFormatting>
  <conditionalFormatting sqref="L1226">
    <cfRule type="duplicateValues" dxfId="0" priority="1771"/>
  </conditionalFormatting>
  <conditionalFormatting sqref="N1226">
    <cfRule type="duplicateValues" dxfId="0" priority="4760"/>
  </conditionalFormatting>
  <conditionalFormatting sqref="L1227">
    <cfRule type="duplicateValues" dxfId="0" priority="1770"/>
  </conditionalFormatting>
  <conditionalFormatting sqref="N1227">
    <cfRule type="duplicateValues" dxfId="0" priority="4759"/>
  </conditionalFormatting>
  <conditionalFormatting sqref="L1228">
    <cfRule type="duplicateValues" dxfId="0" priority="1769"/>
  </conditionalFormatting>
  <conditionalFormatting sqref="N1228">
    <cfRule type="duplicateValues" dxfId="0" priority="4758"/>
  </conditionalFormatting>
  <conditionalFormatting sqref="L1229">
    <cfRule type="duplicateValues" dxfId="0" priority="1768"/>
  </conditionalFormatting>
  <conditionalFormatting sqref="N1229">
    <cfRule type="duplicateValues" dxfId="0" priority="4757"/>
  </conditionalFormatting>
  <conditionalFormatting sqref="L1230">
    <cfRule type="duplicateValues" dxfId="0" priority="1767"/>
  </conditionalFormatting>
  <conditionalFormatting sqref="N1230">
    <cfRule type="duplicateValues" dxfId="0" priority="4756"/>
  </conditionalFormatting>
  <conditionalFormatting sqref="L1231">
    <cfRule type="duplicateValues" dxfId="0" priority="1766"/>
  </conditionalFormatting>
  <conditionalFormatting sqref="N1231">
    <cfRule type="duplicateValues" dxfId="0" priority="4755"/>
  </conditionalFormatting>
  <conditionalFormatting sqref="L1232">
    <cfRule type="duplicateValues" dxfId="0" priority="1765"/>
  </conditionalFormatting>
  <conditionalFormatting sqref="N1232">
    <cfRule type="duplicateValues" dxfId="0" priority="4754"/>
  </conditionalFormatting>
  <conditionalFormatting sqref="L1233">
    <cfRule type="duplicateValues" dxfId="0" priority="1764"/>
  </conditionalFormatting>
  <conditionalFormatting sqref="N1233">
    <cfRule type="duplicateValues" dxfId="0" priority="4753"/>
  </conditionalFormatting>
  <conditionalFormatting sqref="L1234">
    <cfRule type="duplicateValues" dxfId="0" priority="1763"/>
  </conditionalFormatting>
  <conditionalFormatting sqref="N1234">
    <cfRule type="duplicateValues" dxfId="0" priority="4752"/>
  </conditionalFormatting>
  <conditionalFormatting sqref="L1235">
    <cfRule type="duplicateValues" dxfId="0" priority="1762"/>
  </conditionalFormatting>
  <conditionalFormatting sqref="N1235">
    <cfRule type="duplicateValues" dxfId="0" priority="4751"/>
  </conditionalFormatting>
  <conditionalFormatting sqref="L1236">
    <cfRule type="duplicateValues" dxfId="0" priority="1761"/>
  </conditionalFormatting>
  <conditionalFormatting sqref="N1236">
    <cfRule type="duplicateValues" dxfId="0" priority="4750"/>
  </conditionalFormatting>
  <conditionalFormatting sqref="L1237">
    <cfRule type="duplicateValues" dxfId="0" priority="1760"/>
  </conditionalFormatting>
  <conditionalFormatting sqref="N1237">
    <cfRule type="duplicateValues" dxfId="0" priority="4749"/>
  </conditionalFormatting>
  <conditionalFormatting sqref="L1238">
    <cfRule type="duplicateValues" dxfId="0" priority="1759"/>
  </conditionalFormatting>
  <conditionalFormatting sqref="N1238">
    <cfRule type="duplicateValues" dxfId="0" priority="4748"/>
  </conditionalFormatting>
  <conditionalFormatting sqref="L1239">
    <cfRule type="duplicateValues" dxfId="0" priority="1758"/>
  </conditionalFormatting>
  <conditionalFormatting sqref="N1239">
    <cfRule type="duplicateValues" dxfId="0" priority="4747"/>
  </conditionalFormatting>
  <conditionalFormatting sqref="L1240">
    <cfRule type="duplicateValues" dxfId="0" priority="1757"/>
  </conditionalFormatting>
  <conditionalFormatting sqref="N1240">
    <cfRule type="duplicateValues" dxfId="0" priority="4746"/>
  </conditionalFormatting>
  <conditionalFormatting sqref="L1241">
    <cfRule type="duplicateValues" dxfId="0" priority="1756"/>
  </conditionalFormatting>
  <conditionalFormatting sqref="N1241">
    <cfRule type="duplicateValues" dxfId="0" priority="4745"/>
  </conditionalFormatting>
  <conditionalFormatting sqref="L1242">
    <cfRule type="duplicateValues" dxfId="0" priority="1755"/>
  </conditionalFormatting>
  <conditionalFormatting sqref="N1242">
    <cfRule type="duplicateValues" dxfId="0" priority="4744"/>
  </conditionalFormatting>
  <conditionalFormatting sqref="L1243">
    <cfRule type="duplicateValues" dxfId="0" priority="1754"/>
  </conditionalFormatting>
  <conditionalFormatting sqref="N1243">
    <cfRule type="duplicateValues" dxfId="0" priority="4743"/>
  </conditionalFormatting>
  <conditionalFormatting sqref="L1244">
    <cfRule type="duplicateValues" dxfId="0" priority="1753"/>
  </conditionalFormatting>
  <conditionalFormatting sqref="N1244">
    <cfRule type="duplicateValues" dxfId="0" priority="4742"/>
  </conditionalFormatting>
  <conditionalFormatting sqref="L1245">
    <cfRule type="duplicateValues" dxfId="0" priority="1752"/>
  </conditionalFormatting>
  <conditionalFormatting sqref="N1245">
    <cfRule type="duplicateValues" dxfId="0" priority="4741"/>
  </conditionalFormatting>
  <conditionalFormatting sqref="L1246">
    <cfRule type="duplicateValues" dxfId="0" priority="1751"/>
  </conditionalFormatting>
  <conditionalFormatting sqref="N1246">
    <cfRule type="duplicateValues" dxfId="0" priority="4740"/>
  </conditionalFormatting>
  <conditionalFormatting sqref="L1247">
    <cfRule type="duplicateValues" dxfId="0" priority="1750"/>
  </conditionalFormatting>
  <conditionalFormatting sqref="N1247">
    <cfRule type="duplicateValues" dxfId="0" priority="4739"/>
  </conditionalFormatting>
  <conditionalFormatting sqref="L1248">
    <cfRule type="duplicateValues" dxfId="0" priority="1749"/>
  </conditionalFormatting>
  <conditionalFormatting sqref="N1248">
    <cfRule type="duplicateValues" dxfId="0" priority="4738"/>
  </conditionalFormatting>
  <conditionalFormatting sqref="L1249">
    <cfRule type="duplicateValues" dxfId="0" priority="1748"/>
  </conditionalFormatting>
  <conditionalFormatting sqref="N1249">
    <cfRule type="duplicateValues" dxfId="0" priority="4737"/>
  </conditionalFormatting>
  <conditionalFormatting sqref="L1250">
    <cfRule type="duplicateValues" dxfId="0" priority="1747"/>
  </conditionalFormatting>
  <conditionalFormatting sqref="N1250">
    <cfRule type="duplicateValues" dxfId="0" priority="4736"/>
  </conditionalFormatting>
  <conditionalFormatting sqref="L1251">
    <cfRule type="duplicateValues" dxfId="0" priority="1746"/>
  </conditionalFormatting>
  <conditionalFormatting sqref="N1251">
    <cfRule type="duplicateValues" dxfId="0" priority="4735"/>
  </conditionalFormatting>
  <conditionalFormatting sqref="L1252">
    <cfRule type="duplicateValues" dxfId="0" priority="1745"/>
  </conditionalFormatting>
  <conditionalFormatting sqref="N1252">
    <cfRule type="duplicateValues" dxfId="0" priority="4734"/>
  </conditionalFormatting>
  <conditionalFormatting sqref="L1253">
    <cfRule type="duplicateValues" dxfId="0" priority="1744"/>
  </conditionalFormatting>
  <conditionalFormatting sqref="N1253">
    <cfRule type="duplicateValues" dxfId="0" priority="4733"/>
  </conditionalFormatting>
  <conditionalFormatting sqref="L1254">
    <cfRule type="duplicateValues" dxfId="0" priority="1743"/>
  </conditionalFormatting>
  <conditionalFormatting sqref="N1254">
    <cfRule type="duplicateValues" dxfId="0" priority="4732"/>
  </conditionalFormatting>
  <conditionalFormatting sqref="L1255">
    <cfRule type="duplicateValues" dxfId="0" priority="1742"/>
  </conditionalFormatting>
  <conditionalFormatting sqref="N1255">
    <cfRule type="duplicateValues" dxfId="0" priority="4731"/>
  </conditionalFormatting>
  <conditionalFormatting sqref="L1256">
    <cfRule type="duplicateValues" dxfId="0" priority="1741"/>
  </conditionalFormatting>
  <conditionalFormatting sqref="N1256">
    <cfRule type="duplicateValues" dxfId="0" priority="4730"/>
  </conditionalFormatting>
  <conditionalFormatting sqref="L1257">
    <cfRule type="duplicateValues" dxfId="0" priority="1740"/>
  </conditionalFormatting>
  <conditionalFormatting sqref="N1257">
    <cfRule type="duplicateValues" dxfId="0" priority="4729"/>
  </conditionalFormatting>
  <conditionalFormatting sqref="L1258">
    <cfRule type="duplicateValues" dxfId="0" priority="1739"/>
  </conditionalFormatting>
  <conditionalFormatting sqref="N1258">
    <cfRule type="duplicateValues" dxfId="0" priority="4728"/>
  </conditionalFormatting>
  <conditionalFormatting sqref="L1259">
    <cfRule type="duplicateValues" dxfId="0" priority="1738"/>
  </conditionalFormatting>
  <conditionalFormatting sqref="N1259">
    <cfRule type="duplicateValues" dxfId="0" priority="4727"/>
  </conditionalFormatting>
  <conditionalFormatting sqref="L1260">
    <cfRule type="duplicateValues" dxfId="0" priority="1737"/>
  </conditionalFormatting>
  <conditionalFormatting sqref="N1260">
    <cfRule type="duplicateValues" dxfId="0" priority="4726"/>
  </conditionalFormatting>
  <conditionalFormatting sqref="L1261">
    <cfRule type="duplicateValues" dxfId="0" priority="1736"/>
  </conditionalFormatting>
  <conditionalFormatting sqref="N1261">
    <cfRule type="duplicateValues" dxfId="0" priority="4725"/>
  </conditionalFormatting>
  <conditionalFormatting sqref="L1262">
    <cfRule type="duplicateValues" dxfId="0" priority="1735"/>
  </conditionalFormatting>
  <conditionalFormatting sqref="N1262">
    <cfRule type="duplicateValues" dxfId="0" priority="4724"/>
  </conditionalFormatting>
  <conditionalFormatting sqref="L1263">
    <cfRule type="duplicateValues" dxfId="0" priority="1734"/>
  </conditionalFormatting>
  <conditionalFormatting sqref="N1263">
    <cfRule type="duplicateValues" dxfId="0" priority="4723"/>
  </conditionalFormatting>
  <conditionalFormatting sqref="L1264">
    <cfRule type="duplicateValues" dxfId="0" priority="1733"/>
  </conditionalFormatting>
  <conditionalFormatting sqref="N1264">
    <cfRule type="duplicateValues" dxfId="0" priority="4722"/>
  </conditionalFormatting>
  <conditionalFormatting sqref="L1265">
    <cfRule type="duplicateValues" dxfId="0" priority="1732"/>
  </conditionalFormatting>
  <conditionalFormatting sqref="N1265">
    <cfRule type="duplicateValues" dxfId="0" priority="4721"/>
  </conditionalFormatting>
  <conditionalFormatting sqref="L1266">
    <cfRule type="duplicateValues" dxfId="0" priority="1731"/>
  </conditionalFormatting>
  <conditionalFormatting sqref="N1266">
    <cfRule type="duplicateValues" dxfId="0" priority="4720"/>
  </conditionalFormatting>
  <conditionalFormatting sqref="L1267">
    <cfRule type="duplicateValues" dxfId="0" priority="1730"/>
  </conditionalFormatting>
  <conditionalFormatting sqref="N1267">
    <cfRule type="duplicateValues" dxfId="0" priority="4719"/>
  </conditionalFormatting>
  <conditionalFormatting sqref="L1268">
    <cfRule type="duplicateValues" dxfId="0" priority="1729"/>
  </conditionalFormatting>
  <conditionalFormatting sqref="N1268">
    <cfRule type="duplicateValues" dxfId="0" priority="4718"/>
  </conditionalFormatting>
  <conditionalFormatting sqref="L1269">
    <cfRule type="duplicateValues" dxfId="0" priority="1728"/>
  </conditionalFormatting>
  <conditionalFormatting sqref="N1269">
    <cfRule type="duplicateValues" dxfId="0" priority="4717"/>
  </conditionalFormatting>
  <conditionalFormatting sqref="L1270">
    <cfRule type="duplicateValues" dxfId="0" priority="1727"/>
  </conditionalFormatting>
  <conditionalFormatting sqref="N1270">
    <cfRule type="duplicateValues" dxfId="0" priority="4716"/>
  </conditionalFormatting>
  <conditionalFormatting sqref="L1271">
    <cfRule type="duplicateValues" dxfId="0" priority="1726"/>
  </conditionalFormatting>
  <conditionalFormatting sqref="N1271">
    <cfRule type="duplicateValues" dxfId="0" priority="4715"/>
  </conditionalFormatting>
  <conditionalFormatting sqref="L1272">
    <cfRule type="duplicateValues" dxfId="0" priority="1725"/>
  </conditionalFormatting>
  <conditionalFormatting sqref="N1272">
    <cfRule type="duplicateValues" dxfId="0" priority="4714"/>
  </conditionalFormatting>
  <conditionalFormatting sqref="L1273">
    <cfRule type="duplicateValues" dxfId="0" priority="1724"/>
  </conditionalFormatting>
  <conditionalFormatting sqref="N1273">
    <cfRule type="duplicateValues" dxfId="0" priority="4713"/>
  </conditionalFormatting>
  <conditionalFormatting sqref="L1274">
    <cfRule type="duplicateValues" dxfId="0" priority="1723"/>
  </conditionalFormatting>
  <conditionalFormatting sqref="N1274">
    <cfRule type="duplicateValues" dxfId="0" priority="4712"/>
  </conditionalFormatting>
  <conditionalFormatting sqref="L1275">
    <cfRule type="duplicateValues" dxfId="0" priority="1722"/>
  </conditionalFormatting>
  <conditionalFormatting sqref="N1275">
    <cfRule type="duplicateValues" dxfId="0" priority="4711"/>
  </conditionalFormatting>
  <conditionalFormatting sqref="L1276">
    <cfRule type="duplicateValues" dxfId="0" priority="1721"/>
  </conditionalFormatting>
  <conditionalFormatting sqref="N1276">
    <cfRule type="duplicateValues" dxfId="0" priority="4710"/>
  </conditionalFormatting>
  <conditionalFormatting sqref="L1277">
    <cfRule type="duplicateValues" dxfId="0" priority="1720"/>
  </conditionalFormatting>
  <conditionalFormatting sqref="N1277">
    <cfRule type="duplicateValues" dxfId="0" priority="4709"/>
  </conditionalFormatting>
  <conditionalFormatting sqref="L1278">
    <cfRule type="duplicateValues" dxfId="0" priority="1719"/>
  </conditionalFormatting>
  <conditionalFormatting sqref="N1278">
    <cfRule type="duplicateValues" dxfId="0" priority="4708"/>
  </conditionalFormatting>
  <conditionalFormatting sqref="L1279">
    <cfRule type="duplicateValues" dxfId="0" priority="1718"/>
  </conditionalFormatting>
  <conditionalFormatting sqref="N1279">
    <cfRule type="duplicateValues" dxfId="0" priority="4707"/>
  </conditionalFormatting>
  <conditionalFormatting sqref="L1280">
    <cfRule type="duplicateValues" dxfId="0" priority="1717"/>
  </conditionalFormatting>
  <conditionalFormatting sqref="N1280">
    <cfRule type="duplicateValues" dxfId="0" priority="4706"/>
  </conditionalFormatting>
  <conditionalFormatting sqref="L1281">
    <cfRule type="duplicateValues" dxfId="0" priority="1716"/>
  </conditionalFormatting>
  <conditionalFormatting sqref="N1281">
    <cfRule type="duplicateValues" dxfId="0" priority="4705"/>
  </conditionalFormatting>
  <conditionalFormatting sqref="L1282">
    <cfRule type="duplicateValues" dxfId="0" priority="1715"/>
  </conditionalFormatting>
  <conditionalFormatting sqref="N1282">
    <cfRule type="duplicateValues" dxfId="0" priority="4704"/>
  </conditionalFormatting>
  <conditionalFormatting sqref="L1283">
    <cfRule type="duplicateValues" dxfId="0" priority="1714"/>
  </conditionalFormatting>
  <conditionalFormatting sqref="N1283">
    <cfRule type="duplicateValues" dxfId="0" priority="4703"/>
  </conditionalFormatting>
  <conditionalFormatting sqref="L1284">
    <cfRule type="duplicateValues" dxfId="0" priority="1713"/>
  </conditionalFormatting>
  <conditionalFormatting sqref="N1284">
    <cfRule type="duplicateValues" dxfId="0" priority="4702"/>
  </conditionalFormatting>
  <conditionalFormatting sqref="L1285">
    <cfRule type="duplicateValues" dxfId="0" priority="1712"/>
  </conditionalFormatting>
  <conditionalFormatting sqref="N1285">
    <cfRule type="duplicateValues" dxfId="0" priority="4701"/>
  </conditionalFormatting>
  <conditionalFormatting sqref="L1286">
    <cfRule type="duplicateValues" dxfId="0" priority="1711"/>
  </conditionalFormatting>
  <conditionalFormatting sqref="N1286">
    <cfRule type="duplicateValues" dxfId="0" priority="4700"/>
  </conditionalFormatting>
  <conditionalFormatting sqref="L1287">
    <cfRule type="duplicateValues" dxfId="0" priority="1710"/>
  </conditionalFormatting>
  <conditionalFormatting sqref="N1287">
    <cfRule type="duplicateValues" dxfId="0" priority="4699"/>
  </conditionalFormatting>
  <conditionalFormatting sqref="L1288">
    <cfRule type="duplicateValues" dxfId="0" priority="1709"/>
  </conditionalFormatting>
  <conditionalFormatting sqref="N1288">
    <cfRule type="duplicateValues" dxfId="0" priority="4698"/>
  </conditionalFormatting>
  <conditionalFormatting sqref="L1289">
    <cfRule type="duplicateValues" dxfId="0" priority="1708"/>
  </conditionalFormatting>
  <conditionalFormatting sqref="N1289">
    <cfRule type="duplicateValues" dxfId="0" priority="4697"/>
  </conditionalFormatting>
  <conditionalFormatting sqref="L1290">
    <cfRule type="duplicateValues" dxfId="0" priority="1707"/>
  </conditionalFormatting>
  <conditionalFormatting sqref="N1290">
    <cfRule type="duplicateValues" dxfId="0" priority="4696"/>
  </conditionalFormatting>
  <conditionalFormatting sqref="L1291">
    <cfRule type="duplicateValues" dxfId="0" priority="1706"/>
  </conditionalFormatting>
  <conditionalFormatting sqref="N1291">
    <cfRule type="duplicateValues" dxfId="0" priority="4695"/>
  </conditionalFormatting>
  <conditionalFormatting sqref="L1292">
    <cfRule type="duplicateValues" dxfId="0" priority="1705"/>
  </conditionalFormatting>
  <conditionalFormatting sqref="N1292">
    <cfRule type="duplicateValues" dxfId="0" priority="4694"/>
  </conditionalFormatting>
  <conditionalFormatting sqref="L1293">
    <cfRule type="duplicateValues" dxfId="0" priority="1704"/>
  </conditionalFormatting>
  <conditionalFormatting sqref="N1293">
    <cfRule type="duplicateValues" dxfId="0" priority="4693"/>
  </conditionalFormatting>
  <conditionalFormatting sqref="L1294">
    <cfRule type="duplicateValues" dxfId="0" priority="1703"/>
  </conditionalFormatting>
  <conditionalFormatting sqref="N1294">
    <cfRule type="duplicateValues" dxfId="0" priority="4692"/>
  </conditionalFormatting>
  <conditionalFormatting sqref="L1295">
    <cfRule type="duplicateValues" dxfId="0" priority="1702"/>
  </conditionalFormatting>
  <conditionalFormatting sqref="N1295">
    <cfRule type="duplicateValues" dxfId="0" priority="4691"/>
  </conditionalFormatting>
  <conditionalFormatting sqref="L1296">
    <cfRule type="duplicateValues" dxfId="0" priority="1701"/>
  </conditionalFormatting>
  <conditionalFormatting sqref="N1296">
    <cfRule type="duplicateValues" dxfId="0" priority="4690"/>
  </conditionalFormatting>
  <conditionalFormatting sqref="L1297">
    <cfRule type="duplicateValues" dxfId="0" priority="1700"/>
  </conditionalFormatting>
  <conditionalFormatting sqref="N1297">
    <cfRule type="duplicateValues" dxfId="0" priority="4689"/>
  </conditionalFormatting>
  <conditionalFormatting sqref="L1298">
    <cfRule type="duplicateValues" dxfId="0" priority="1699"/>
  </conditionalFormatting>
  <conditionalFormatting sqref="N1298">
    <cfRule type="duplicateValues" dxfId="0" priority="4688"/>
  </conditionalFormatting>
  <conditionalFormatting sqref="L1299">
    <cfRule type="duplicateValues" dxfId="0" priority="1698"/>
  </conditionalFormatting>
  <conditionalFormatting sqref="N1299">
    <cfRule type="duplicateValues" dxfId="0" priority="4687"/>
  </conditionalFormatting>
  <conditionalFormatting sqref="L1300">
    <cfRule type="duplicateValues" dxfId="0" priority="1697"/>
  </conditionalFormatting>
  <conditionalFormatting sqref="N1300">
    <cfRule type="duplicateValues" dxfId="0" priority="4686"/>
  </conditionalFormatting>
  <conditionalFormatting sqref="L1301">
    <cfRule type="duplicateValues" dxfId="0" priority="1696"/>
  </conditionalFormatting>
  <conditionalFormatting sqref="N1301">
    <cfRule type="duplicateValues" dxfId="0" priority="4685"/>
  </conditionalFormatting>
  <conditionalFormatting sqref="L1302">
    <cfRule type="duplicateValues" dxfId="0" priority="1695"/>
  </conditionalFormatting>
  <conditionalFormatting sqref="N1302">
    <cfRule type="duplicateValues" dxfId="0" priority="4684"/>
  </conditionalFormatting>
  <conditionalFormatting sqref="L1303">
    <cfRule type="duplicateValues" dxfId="0" priority="1694"/>
  </conditionalFormatting>
  <conditionalFormatting sqref="N1303">
    <cfRule type="duplicateValues" dxfId="0" priority="4683"/>
  </conditionalFormatting>
  <conditionalFormatting sqref="L1304">
    <cfRule type="duplicateValues" dxfId="0" priority="1693"/>
  </conditionalFormatting>
  <conditionalFormatting sqref="N1304">
    <cfRule type="duplicateValues" dxfId="0" priority="4682"/>
  </conditionalFormatting>
  <conditionalFormatting sqref="L1305">
    <cfRule type="duplicateValues" dxfId="0" priority="1692"/>
  </conditionalFormatting>
  <conditionalFormatting sqref="N1305">
    <cfRule type="duplicateValues" dxfId="0" priority="4681"/>
  </conditionalFormatting>
  <conditionalFormatting sqref="L1306">
    <cfRule type="duplicateValues" dxfId="0" priority="1691"/>
  </conditionalFormatting>
  <conditionalFormatting sqref="N1306">
    <cfRule type="duplicateValues" dxfId="0" priority="4680"/>
  </conditionalFormatting>
  <conditionalFormatting sqref="L1307">
    <cfRule type="duplicateValues" dxfId="0" priority="1690"/>
  </conditionalFormatting>
  <conditionalFormatting sqref="N1307">
    <cfRule type="duplicateValues" dxfId="0" priority="4679"/>
  </conditionalFormatting>
  <conditionalFormatting sqref="L1308">
    <cfRule type="duplicateValues" dxfId="0" priority="1689"/>
  </conditionalFormatting>
  <conditionalFormatting sqref="N1308">
    <cfRule type="duplicateValues" dxfId="0" priority="4678"/>
  </conditionalFormatting>
  <conditionalFormatting sqref="L1309">
    <cfRule type="duplicateValues" dxfId="0" priority="1688"/>
  </conditionalFormatting>
  <conditionalFormatting sqref="N1309">
    <cfRule type="duplicateValues" dxfId="0" priority="4677"/>
  </conditionalFormatting>
  <conditionalFormatting sqref="L1310">
    <cfRule type="duplicateValues" dxfId="0" priority="1687"/>
  </conditionalFormatting>
  <conditionalFormatting sqref="N1310">
    <cfRule type="duplicateValues" dxfId="0" priority="4676"/>
  </conditionalFormatting>
  <conditionalFormatting sqref="L1311">
    <cfRule type="duplicateValues" dxfId="0" priority="1686"/>
  </conditionalFormatting>
  <conditionalFormatting sqref="N1311">
    <cfRule type="duplicateValues" dxfId="0" priority="4675"/>
  </conditionalFormatting>
  <conditionalFormatting sqref="L1312">
    <cfRule type="duplicateValues" dxfId="0" priority="1685"/>
  </conditionalFormatting>
  <conditionalFormatting sqref="N1312">
    <cfRule type="duplicateValues" dxfId="0" priority="4674"/>
  </conditionalFormatting>
  <conditionalFormatting sqref="L1313">
    <cfRule type="duplicateValues" dxfId="0" priority="1684"/>
  </conditionalFormatting>
  <conditionalFormatting sqref="N1313">
    <cfRule type="duplicateValues" dxfId="0" priority="4673"/>
  </conditionalFormatting>
  <conditionalFormatting sqref="L1314">
    <cfRule type="duplicateValues" dxfId="0" priority="1683"/>
  </conditionalFormatting>
  <conditionalFormatting sqref="N1314">
    <cfRule type="duplicateValues" dxfId="0" priority="4672"/>
  </conditionalFormatting>
  <conditionalFormatting sqref="L1315">
    <cfRule type="duplicateValues" dxfId="0" priority="1682"/>
  </conditionalFormatting>
  <conditionalFormatting sqref="N1315">
    <cfRule type="duplicateValues" dxfId="0" priority="4671"/>
  </conditionalFormatting>
  <conditionalFormatting sqref="L1316">
    <cfRule type="duplicateValues" dxfId="0" priority="1681"/>
  </conditionalFormatting>
  <conditionalFormatting sqref="N1316">
    <cfRule type="duplicateValues" dxfId="0" priority="4670"/>
  </conditionalFormatting>
  <conditionalFormatting sqref="L1317">
    <cfRule type="duplicateValues" dxfId="0" priority="1680"/>
  </conditionalFormatting>
  <conditionalFormatting sqref="N1317">
    <cfRule type="duplicateValues" dxfId="0" priority="4669"/>
  </conditionalFormatting>
  <conditionalFormatting sqref="L1318">
    <cfRule type="duplicateValues" dxfId="0" priority="1679"/>
  </conditionalFormatting>
  <conditionalFormatting sqref="N1318">
    <cfRule type="duplicateValues" dxfId="0" priority="4668"/>
  </conditionalFormatting>
  <conditionalFormatting sqref="L1319">
    <cfRule type="duplicateValues" dxfId="0" priority="1678"/>
  </conditionalFormatting>
  <conditionalFormatting sqref="N1319">
    <cfRule type="duplicateValues" dxfId="0" priority="4667"/>
  </conditionalFormatting>
  <conditionalFormatting sqref="L1320">
    <cfRule type="duplicateValues" dxfId="0" priority="1677"/>
  </conditionalFormatting>
  <conditionalFormatting sqref="N1320">
    <cfRule type="duplicateValues" dxfId="0" priority="4666"/>
  </conditionalFormatting>
  <conditionalFormatting sqref="L1321">
    <cfRule type="duplicateValues" dxfId="0" priority="1676"/>
  </conditionalFormatting>
  <conditionalFormatting sqref="N1321">
    <cfRule type="duplicateValues" dxfId="0" priority="4665"/>
  </conditionalFormatting>
  <conditionalFormatting sqref="L1322">
    <cfRule type="duplicateValues" dxfId="0" priority="1675"/>
  </conditionalFormatting>
  <conditionalFormatting sqref="N1322">
    <cfRule type="duplicateValues" dxfId="0" priority="4664"/>
  </conditionalFormatting>
  <conditionalFormatting sqref="L1323">
    <cfRule type="duplicateValues" dxfId="0" priority="1674"/>
  </conditionalFormatting>
  <conditionalFormatting sqref="N1323">
    <cfRule type="duplicateValues" dxfId="0" priority="4663"/>
  </conditionalFormatting>
  <conditionalFormatting sqref="L1324">
    <cfRule type="duplicateValues" dxfId="0" priority="1673"/>
  </conditionalFormatting>
  <conditionalFormatting sqref="N1324">
    <cfRule type="duplicateValues" dxfId="0" priority="4662"/>
  </conditionalFormatting>
  <conditionalFormatting sqref="L1325">
    <cfRule type="duplicateValues" dxfId="0" priority="1672"/>
  </conditionalFormatting>
  <conditionalFormatting sqref="N1325">
    <cfRule type="duplicateValues" dxfId="0" priority="4661"/>
  </conditionalFormatting>
  <conditionalFormatting sqref="L1326">
    <cfRule type="duplicateValues" dxfId="0" priority="1671"/>
  </conditionalFormatting>
  <conditionalFormatting sqref="N1326">
    <cfRule type="duplicateValues" dxfId="0" priority="4660"/>
  </conditionalFormatting>
  <conditionalFormatting sqref="L1327">
    <cfRule type="duplicateValues" dxfId="0" priority="1670"/>
  </conditionalFormatting>
  <conditionalFormatting sqref="N1327">
    <cfRule type="duplicateValues" dxfId="0" priority="4659"/>
  </conditionalFormatting>
  <conditionalFormatting sqref="L1328">
    <cfRule type="duplicateValues" dxfId="0" priority="1669"/>
  </conditionalFormatting>
  <conditionalFormatting sqref="N1328">
    <cfRule type="duplicateValues" dxfId="0" priority="4658"/>
  </conditionalFormatting>
  <conditionalFormatting sqref="L1329">
    <cfRule type="duplicateValues" dxfId="0" priority="1668"/>
  </conditionalFormatting>
  <conditionalFormatting sqref="N1329">
    <cfRule type="duplicateValues" dxfId="0" priority="4657"/>
  </conditionalFormatting>
  <conditionalFormatting sqref="L1330">
    <cfRule type="duplicateValues" dxfId="0" priority="1667"/>
  </conditionalFormatting>
  <conditionalFormatting sqref="N1330">
    <cfRule type="duplicateValues" dxfId="0" priority="4656"/>
  </conditionalFormatting>
  <conditionalFormatting sqref="L1331">
    <cfRule type="duplicateValues" dxfId="0" priority="1666"/>
  </conditionalFormatting>
  <conditionalFormatting sqref="N1331">
    <cfRule type="duplicateValues" dxfId="0" priority="4655"/>
  </conditionalFormatting>
  <conditionalFormatting sqref="L1332">
    <cfRule type="duplicateValues" dxfId="0" priority="1665"/>
  </conditionalFormatting>
  <conditionalFormatting sqref="N1332">
    <cfRule type="duplicateValues" dxfId="0" priority="4654"/>
  </conditionalFormatting>
  <conditionalFormatting sqref="L1333">
    <cfRule type="duplicateValues" dxfId="0" priority="1664"/>
  </conditionalFormatting>
  <conditionalFormatting sqref="N1333">
    <cfRule type="duplicateValues" dxfId="0" priority="4653"/>
  </conditionalFormatting>
  <conditionalFormatting sqref="L1334">
    <cfRule type="duplicateValues" dxfId="0" priority="1663"/>
  </conditionalFormatting>
  <conditionalFormatting sqref="N1334">
    <cfRule type="duplicateValues" dxfId="0" priority="4652"/>
  </conditionalFormatting>
  <conditionalFormatting sqref="L1335">
    <cfRule type="duplicateValues" dxfId="0" priority="1662"/>
  </conditionalFormatting>
  <conditionalFormatting sqref="N1335">
    <cfRule type="duplicateValues" dxfId="0" priority="4651"/>
  </conditionalFormatting>
  <conditionalFormatting sqref="L1336">
    <cfRule type="duplicateValues" dxfId="0" priority="1661"/>
  </conditionalFormatting>
  <conditionalFormatting sqref="N1336">
    <cfRule type="duplicateValues" dxfId="0" priority="4650"/>
  </conditionalFormatting>
  <conditionalFormatting sqref="L1337">
    <cfRule type="duplicateValues" dxfId="0" priority="1660"/>
  </conditionalFormatting>
  <conditionalFormatting sqref="N1337">
    <cfRule type="duplicateValues" dxfId="0" priority="4649"/>
  </conditionalFormatting>
  <conditionalFormatting sqref="L1338">
    <cfRule type="duplicateValues" dxfId="0" priority="1659"/>
  </conditionalFormatting>
  <conditionalFormatting sqref="N1338">
    <cfRule type="duplicateValues" dxfId="0" priority="4648"/>
  </conditionalFormatting>
  <conditionalFormatting sqref="L1339">
    <cfRule type="duplicateValues" dxfId="0" priority="1658"/>
  </conditionalFormatting>
  <conditionalFormatting sqref="N1339">
    <cfRule type="duplicateValues" dxfId="0" priority="4647"/>
  </conditionalFormatting>
  <conditionalFormatting sqref="L1340">
    <cfRule type="duplicateValues" dxfId="0" priority="1657"/>
  </conditionalFormatting>
  <conditionalFormatting sqref="N1340">
    <cfRule type="duplicateValues" dxfId="0" priority="4646"/>
  </conditionalFormatting>
  <conditionalFormatting sqref="L1341">
    <cfRule type="duplicateValues" dxfId="0" priority="1656"/>
  </conditionalFormatting>
  <conditionalFormatting sqref="N1341">
    <cfRule type="duplicateValues" dxfId="0" priority="4645"/>
  </conditionalFormatting>
  <conditionalFormatting sqref="L1342">
    <cfRule type="duplicateValues" dxfId="0" priority="1655"/>
  </conditionalFormatting>
  <conditionalFormatting sqref="N1342">
    <cfRule type="duplicateValues" dxfId="0" priority="4644"/>
  </conditionalFormatting>
  <conditionalFormatting sqref="L1343">
    <cfRule type="duplicateValues" dxfId="0" priority="1654"/>
  </conditionalFormatting>
  <conditionalFormatting sqref="N1343">
    <cfRule type="duplicateValues" dxfId="0" priority="4643"/>
  </conditionalFormatting>
  <conditionalFormatting sqref="L1344">
    <cfRule type="duplicateValues" dxfId="0" priority="1653"/>
  </conditionalFormatting>
  <conditionalFormatting sqref="N1344">
    <cfRule type="duplicateValues" dxfId="0" priority="4642"/>
  </conditionalFormatting>
  <conditionalFormatting sqref="L1345">
    <cfRule type="duplicateValues" dxfId="0" priority="1652"/>
  </conditionalFormatting>
  <conditionalFormatting sqref="N1345">
    <cfRule type="duplicateValues" dxfId="0" priority="4641"/>
  </conditionalFormatting>
  <conditionalFormatting sqref="L1346">
    <cfRule type="duplicateValues" dxfId="0" priority="1651"/>
  </conditionalFormatting>
  <conditionalFormatting sqref="N1346">
    <cfRule type="duplicateValues" dxfId="0" priority="4640"/>
  </conditionalFormatting>
  <conditionalFormatting sqref="L1347">
    <cfRule type="duplicateValues" dxfId="0" priority="1650"/>
  </conditionalFormatting>
  <conditionalFormatting sqref="N1347">
    <cfRule type="duplicateValues" dxfId="0" priority="4639"/>
  </conditionalFormatting>
  <conditionalFormatting sqref="L1348">
    <cfRule type="duplicateValues" dxfId="0" priority="1649"/>
  </conditionalFormatting>
  <conditionalFormatting sqref="N1348">
    <cfRule type="duplicateValues" dxfId="0" priority="4638"/>
  </conditionalFormatting>
  <conditionalFormatting sqref="L1349">
    <cfRule type="duplicateValues" dxfId="0" priority="1648"/>
  </conditionalFormatting>
  <conditionalFormatting sqref="N1349">
    <cfRule type="duplicateValues" dxfId="0" priority="4637"/>
  </conditionalFormatting>
  <conditionalFormatting sqref="L1350">
    <cfRule type="duplicateValues" dxfId="0" priority="1647"/>
  </conditionalFormatting>
  <conditionalFormatting sqref="N1350">
    <cfRule type="duplicateValues" dxfId="0" priority="4636"/>
  </conditionalFormatting>
  <conditionalFormatting sqref="L1351">
    <cfRule type="duplicateValues" dxfId="0" priority="1646"/>
  </conditionalFormatting>
  <conditionalFormatting sqref="N1351">
    <cfRule type="duplicateValues" dxfId="0" priority="4635"/>
  </conditionalFormatting>
  <conditionalFormatting sqref="L1352">
    <cfRule type="duplicateValues" dxfId="0" priority="1645"/>
  </conditionalFormatting>
  <conditionalFormatting sqref="N1352">
    <cfRule type="duplicateValues" dxfId="0" priority="4634"/>
  </conditionalFormatting>
  <conditionalFormatting sqref="L1353">
    <cfRule type="duplicateValues" dxfId="0" priority="1644"/>
  </conditionalFormatting>
  <conditionalFormatting sqref="N1353">
    <cfRule type="duplicateValues" dxfId="0" priority="4633"/>
  </conditionalFormatting>
  <conditionalFormatting sqref="L1354">
    <cfRule type="duplicateValues" dxfId="0" priority="1643"/>
  </conditionalFormatting>
  <conditionalFormatting sqref="N1354">
    <cfRule type="duplicateValues" dxfId="0" priority="4632"/>
  </conditionalFormatting>
  <conditionalFormatting sqref="L1355">
    <cfRule type="duplicateValues" dxfId="0" priority="1642"/>
  </conditionalFormatting>
  <conditionalFormatting sqref="N1355">
    <cfRule type="duplicateValues" dxfId="0" priority="4631"/>
  </conditionalFormatting>
  <conditionalFormatting sqref="L1356">
    <cfRule type="duplicateValues" dxfId="0" priority="1641"/>
  </conditionalFormatting>
  <conditionalFormatting sqref="N1356">
    <cfRule type="duplicateValues" dxfId="0" priority="4630"/>
  </conditionalFormatting>
  <conditionalFormatting sqref="L1357">
    <cfRule type="duplicateValues" dxfId="0" priority="1640"/>
  </conditionalFormatting>
  <conditionalFormatting sqref="N1357">
    <cfRule type="duplicateValues" dxfId="0" priority="4629"/>
  </conditionalFormatting>
  <conditionalFormatting sqref="L1358">
    <cfRule type="duplicateValues" dxfId="0" priority="1639"/>
  </conditionalFormatting>
  <conditionalFormatting sqref="N1358">
    <cfRule type="duplicateValues" dxfId="0" priority="4628"/>
  </conditionalFormatting>
  <conditionalFormatting sqref="L1359">
    <cfRule type="duplicateValues" dxfId="0" priority="1638"/>
  </conditionalFormatting>
  <conditionalFormatting sqref="N1359">
    <cfRule type="duplicateValues" dxfId="0" priority="4627"/>
  </conditionalFormatting>
  <conditionalFormatting sqref="L1360">
    <cfRule type="duplicateValues" dxfId="0" priority="1637"/>
  </conditionalFormatting>
  <conditionalFormatting sqref="N1360">
    <cfRule type="duplicateValues" dxfId="0" priority="4626"/>
  </conditionalFormatting>
  <conditionalFormatting sqref="L1361">
    <cfRule type="duplicateValues" dxfId="0" priority="1636"/>
  </conditionalFormatting>
  <conditionalFormatting sqref="N1361">
    <cfRule type="duplicateValues" dxfId="0" priority="4625"/>
  </conditionalFormatting>
  <conditionalFormatting sqref="L1362">
    <cfRule type="duplicateValues" dxfId="0" priority="1635"/>
  </conditionalFormatting>
  <conditionalFormatting sqref="N1362">
    <cfRule type="duplicateValues" dxfId="0" priority="4624"/>
  </conditionalFormatting>
  <conditionalFormatting sqref="L1363">
    <cfRule type="duplicateValues" dxfId="0" priority="1634"/>
  </conditionalFormatting>
  <conditionalFormatting sqref="N1363">
    <cfRule type="duplicateValues" dxfId="0" priority="4623"/>
  </conditionalFormatting>
  <conditionalFormatting sqref="L1364">
    <cfRule type="duplicateValues" dxfId="0" priority="1633"/>
  </conditionalFormatting>
  <conditionalFormatting sqref="N1364">
    <cfRule type="duplicateValues" dxfId="0" priority="4622"/>
  </conditionalFormatting>
  <conditionalFormatting sqref="L1365">
    <cfRule type="duplicateValues" dxfId="0" priority="1632"/>
  </conditionalFormatting>
  <conditionalFormatting sqref="N1365">
    <cfRule type="duplicateValues" dxfId="0" priority="4621"/>
  </conditionalFormatting>
  <conditionalFormatting sqref="L1366">
    <cfRule type="duplicateValues" dxfId="0" priority="1631"/>
  </conditionalFormatting>
  <conditionalFormatting sqref="N1366">
    <cfRule type="duplicateValues" dxfId="0" priority="4620"/>
  </conditionalFormatting>
  <conditionalFormatting sqref="L1367">
    <cfRule type="duplicateValues" dxfId="0" priority="1630"/>
  </conditionalFormatting>
  <conditionalFormatting sqref="N1367">
    <cfRule type="duplicateValues" dxfId="0" priority="4619"/>
  </conditionalFormatting>
  <conditionalFormatting sqref="L1368">
    <cfRule type="duplicateValues" dxfId="0" priority="1629"/>
  </conditionalFormatting>
  <conditionalFormatting sqref="N1368">
    <cfRule type="duplicateValues" dxfId="0" priority="4618"/>
  </conditionalFormatting>
  <conditionalFormatting sqref="L1369">
    <cfRule type="duplicateValues" dxfId="0" priority="1628"/>
  </conditionalFormatting>
  <conditionalFormatting sqref="N1369">
    <cfRule type="duplicateValues" dxfId="0" priority="4617"/>
  </conditionalFormatting>
  <conditionalFormatting sqref="L1370">
    <cfRule type="duplicateValues" dxfId="0" priority="1627"/>
  </conditionalFormatting>
  <conditionalFormatting sqref="N1370">
    <cfRule type="duplicateValues" dxfId="0" priority="4616"/>
  </conditionalFormatting>
  <conditionalFormatting sqref="L1371">
    <cfRule type="duplicateValues" dxfId="0" priority="1626"/>
  </conditionalFormatting>
  <conditionalFormatting sqref="N1371">
    <cfRule type="duplicateValues" dxfId="0" priority="4615"/>
  </conditionalFormatting>
  <conditionalFormatting sqref="L1372">
    <cfRule type="duplicateValues" dxfId="0" priority="1625"/>
  </conditionalFormatting>
  <conditionalFormatting sqref="N1372">
    <cfRule type="duplicateValues" dxfId="0" priority="4614"/>
  </conditionalFormatting>
  <conditionalFormatting sqref="L1373">
    <cfRule type="duplicateValues" dxfId="0" priority="1624"/>
  </conditionalFormatting>
  <conditionalFormatting sqref="N1373">
    <cfRule type="duplicateValues" dxfId="0" priority="4613"/>
  </conditionalFormatting>
  <conditionalFormatting sqref="L1374">
    <cfRule type="duplicateValues" dxfId="0" priority="1623"/>
  </conditionalFormatting>
  <conditionalFormatting sqref="N1374">
    <cfRule type="duplicateValues" dxfId="0" priority="4612"/>
  </conditionalFormatting>
  <conditionalFormatting sqref="L1375">
    <cfRule type="duplicateValues" dxfId="0" priority="1622"/>
  </conditionalFormatting>
  <conditionalFormatting sqref="N1375">
    <cfRule type="duplicateValues" dxfId="0" priority="4611"/>
  </conditionalFormatting>
  <conditionalFormatting sqref="L1376">
    <cfRule type="duplicateValues" dxfId="0" priority="1621"/>
  </conditionalFormatting>
  <conditionalFormatting sqref="N1376">
    <cfRule type="duplicateValues" dxfId="0" priority="4610"/>
  </conditionalFormatting>
  <conditionalFormatting sqref="L1377">
    <cfRule type="duplicateValues" dxfId="0" priority="1620"/>
  </conditionalFormatting>
  <conditionalFormatting sqref="N1377">
    <cfRule type="duplicateValues" dxfId="0" priority="4609"/>
  </conditionalFormatting>
  <conditionalFormatting sqref="L1378">
    <cfRule type="duplicateValues" dxfId="0" priority="1619"/>
  </conditionalFormatting>
  <conditionalFormatting sqref="N1378">
    <cfRule type="duplicateValues" dxfId="0" priority="4608"/>
  </conditionalFormatting>
  <conditionalFormatting sqref="L1379">
    <cfRule type="duplicateValues" dxfId="0" priority="1618"/>
  </conditionalFormatting>
  <conditionalFormatting sqref="N1379">
    <cfRule type="duplicateValues" dxfId="0" priority="4607"/>
  </conditionalFormatting>
  <conditionalFormatting sqref="L1380">
    <cfRule type="duplicateValues" dxfId="0" priority="1617"/>
  </conditionalFormatting>
  <conditionalFormatting sqref="N1380">
    <cfRule type="duplicateValues" dxfId="0" priority="4606"/>
  </conditionalFormatting>
  <conditionalFormatting sqref="L1381">
    <cfRule type="duplicateValues" dxfId="0" priority="1616"/>
  </conditionalFormatting>
  <conditionalFormatting sqref="N1381">
    <cfRule type="duplicateValues" dxfId="0" priority="4605"/>
  </conditionalFormatting>
  <conditionalFormatting sqref="L1382">
    <cfRule type="duplicateValues" dxfId="0" priority="1615"/>
  </conditionalFormatting>
  <conditionalFormatting sqref="N1382">
    <cfRule type="duplicateValues" dxfId="0" priority="4604"/>
  </conditionalFormatting>
  <conditionalFormatting sqref="L1383">
    <cfRule type="duplicateValues" dxfId="0" priority="1614"/>
  </conditionalFormatting>
  <conditionalFormatting sqref="N1383">
    <cfRule type="duplicateValues" dxfId="0" priority="4603"/>
  </conditionalFormatting>
  <conditionalFormatting sqref="L1384">
    <cfRule type="duplicateValues" dxfId="0" priority="1613"/>
  </conditionalFormatting>
  <conditionalFormatting sqref="N1384">
    <cfRule type="duplicateValues" dxfId="0" priority="4602"/>
  </conditionalFormatting>
  <conditionalFormatting sqref="L1385">
    <cfRule type="duplicateValues" dxfId="0" priority="1612"/>
  </conditionalFormatting>
  <conditionalFormatting sqref="N1385">
    <cfRule type="duplicateValues" dxfId="0" priority="4601"/>
  </conditionalFormatting>
  <conditionalFormatting sqref="L1386">
    <cfRule type="duplicateValues" dxfId="0" priority="1611"/>
  </conditionalFormatting>
  <conditionalFormatting sqref="N1386">
    <cfRule type="duplicateValues" dxfId="0" priority="4600"/>
  </conditionalFormatting>
  <conditionalFormatting sqref="L1387">
    <cfRule type="duplicateValues" dxfId="0" priority="1610"/>
  </conditionalFormatting>
  <conditionalFormatting sqref="N1387">
    <cfRule type="duplicateValues" dxfId="0" priority="4599"/>
  </conditionalFormatting>
  <conditionalFormatting sqref="L1388">
    <cfRule type="duplicateValues" dxfId="0" priority="1609"/>
  </conditionalFormatting>
  <conditionalFormatting sqref="N1388">
    <cfRule type="duplicateValues" dxfId="0" priority="4598"/>
  </conditionalFormatting>
  <conditionalFormatting sqref="L1389">
    <cfRule type="duplicateValues" dxfId="0" priority="1608"/>
  </conditionalFormatting>
  <conditionalFormatting sqref="N1389">
    <cfRule type="duplicateValues" dxfId="0" priority="4597"/>
  </conditionalFormatting>
  <conditionalFormatting sqref="L1390">
    <cfRule type="duplicateValues" dxfId="0" priority="1607"/>
  </conditionalFormatting>
  <conditionalFormatting sqref="N1390">
    <cfRule type="duplicateValues" dxfId="0" priority="4596"/>
  </conditionalFormatting>
  <conditionalFormatting sqref="L1391">
    <cfRule type="duplicateValues" dxfId="0" priority="1606"/>
  </conditionalFormatting>
  <conditionalFormatting sqref="N1391">
    <cfRule type="duplicateValues" dxfId="0" priority="4595"/>
  </conditionalFormatting>
  <conditionalFormatting sqref="L1392">
    <cfRule type="duplicateValues" dxfId="0" priority="1605"/>
  </conditionalFormatting>
  <conditionalFormatting sqref="N1392">
    <cfRule type="duplicateValues" dxfId="0" priority="4594"/>
  </conditionalFormatting>
  <conditionalFormatting sqref="L1393">
    <cfRule type="duplicateValues" dxfId="0" priority="1604"/>
  </conditionalFormatting>
  <conditionalFormatting sqref="N1393">
    <cfRule type="duplicateValues" dxfId="0" priority="4593"/>
  </conditionalFormatting>
  <conditionalFormatting sqref="L1394">
    <cfRule type="duplicateValues" dxfId="0" priority="1603"/>
  </conditionalFormatting>
  <conditionalFormatting sqref="N1394">
    <cfRule type="duplicateValues" dxfId="0" priority="4592"/>
  </conditionalFormatting>
  <conditionalFormatting sqref="L1395">
    <cfRule type="duplicateValues" dxfId="0" priority="1602"/>
  </conditionalFormatting>
  <conditionalFormatting sqref="N1395">
    <cfRule type="duplicateValues" dxfId="0" priority="4591"/>
  </conditionalFormatting>
  <conditionalFormatting sqref="L1396">
    <cfRule type="duplicateValues" dxfId="0" priority="1601"/>
  </conditionalFormatting>
  <conditionalFormatting sqref="N1396">
    <cfRule type="duplicateValues" dxfId="0" priority="4590"/>
  </conditionalFormatting>
  <conditionalFormatting sqref="L1397">
    <cfRule type="duplicateValues" dxfId="0" priority="1600"/>
  </conditionalFormatting>
  <conditionalFormatting sqref="N1397">
    <cfRule type="duplicateValues" dxfId="0" priority="4589"/>
  </conditionalFormatting>
  <conditionalFormatting sqref="L1398">
    <cfRule type="duplicateValues" dxfId="0" priority="1599"/>
  </conditionalFormatting>
  <conditionalFormatting sqref="N1398">
    <cfRule type="duplicateValues" dxfId="0" priority="4588"/>
  </conditionalFormatting>
  <conditionalFormatting sqref="L1399">
    <cfRule type="duplicateValues" dxfId="0" priority="1598"/>
  </conditionalFormatting>
  <conditionalFormatting sqref="N1399">
    <cfRule type="duplicateValues" dxfId="0" priority="4587"/>
  </conditionalFormatting>
  <conditionalFormatting sqref="L1400">
    <cfRule type="duplicateValues" dxfId="0" priority="1597"/>
  </conditionalFormatting>
  <conditionalFormatting sqref="N1400">
    <cfRule type="duplicateValues" dxfId="0" priority="4586"/>
  </conditionalFormatting>
  <conditionalFormatting sqref="L1401">
    <cfRule type="duplicateValues" dxfId="0" priority="1596"/>
  </conditionalFormatting>
  <conditionalFormatting sqref="N1401">
    <cfRule type="duplicateValues" dxfId="0" priority="4585"/>
  </conditionalFormatting>
  <conditionalFormatting sqref="L1402">
    <cfRule type="duplicateValues" dxfId="0" priority="1595"/>
  </conditionalFormatting>
  <conditionalFormatting sqref="N1402">
    <cfRule type="duplicateValues" dxfId="0" priority="4584"/>
  </conditionalFormatting>
  <conditionalFormatting sqref="L1403">
    <cfRule type="duplicateValues" dxfId="0" priority="1594"/>
  </conditionalFormatting>
  <conditionalFormatting sqref="N1403">
    <cfRule type="duplicateValues" dxfId="0" priority="4583"/>
  </conditionalFormatting>
  <conditionalFormatting sqref="L1404">
    <cfRule type="duplicateValues" dxfId="0" priority="1593"/>
  </conditionalFormatting>
  <conditionalFormatting sqref="N1404">
    <cfRule type="duplicateValues" dxfId="0" priority="4582"/>
  </conditionalFormatting>
  <conditionalFormatting sqref="L1405">
    <cfRule type="duplicateValues" dxfId="0" priority="1592"/>
  </conditionalFormatting>
  <conditionalFormatting sqref="N1405">
    <cfRule type="duplicateValues" dxfId="0" priority="4581"/>
  </conditionalFormatting>
  <conditionalFormatting sqref="L1406">
    <cfRule type="duplicateValues" dxfId="0" priority="1591"/>
  </conditionalFormatting>
  <conditionalFormatting sqref="N1406">
    <cfRule type="duplicateValues" dxfId="0" priority="4580"/>
  </conditionalFormatting>
  <conditionalFormatting sqref="L1407">
    <cfRule type="duplicateValues" dxfId="0" priority="1590"/>
  </conditionalFormatting>
  <conditionalFormatting sqref="N1407">
    <cfRule type="duplicateValues" dxfId="0" priority="4579"/>
  </conditionalFormatting>
  <conditionalFormatting sqref="L1408">
    <cfRule type="duplicateValues" dxfId="0" priority="1589"/>
  </conditionalFormatting>
  <conditionalFormatting sqref="N1408">
    <cfRule type="duplicateValues" dxfId="0" priority="4578"/>
  </conditionalFormatting>
  <conditionalFormatting sqref="L1409">
    <cfRule type="duplicateValues" dxfId="0" priority="1588"/>
  </conditionalFormatting>
  <conditionalFormatting sqref="N1409">
    <cfRule type="duplicateValues" dxfId="0" priority="4577"/>
  </conditionalFormatting>
  <conditionalFormatting sqref="L1410">
    <cfRule type="duplicateValues" dxfId="0" priority="1587"/>
  </conditionalFormatting>
  <conditionalFormatting sqref="N1410">
    <cfRule type="duplicateValues" dxfId="0" priority="4576"/>
  </conditionalFormatting>
  <conditionalFormatting sqref="L1411">
    <cfRule type="duplicateValues" dxfId="0" priority="1586"/>
  </conditionalFormatting>
  <conditionalFormatting sqref="N1411">
    <cfRule type="duplicateValues" dxfId="0" priority="4575"/>
  </conditionalFormatting>
  <conditionalFormatting sqref="L1412">
    <cfRule type="duplicateValues" dxfId="0" priority="1585"/>
  </conditionalFormatting>
  <conditionalFormatting sqref="N1412">
    <cfRule type="duplicateValues" dxfId="0" priority="4574"/>
  </conditionalFormatting>
  <conditionalFormatting sqref="L1413">
    <cfRule type="duplicateValues" dxfId="0" priority="1584"/>
  </conditionalFormatting>
  <conditionalFormatting sqref="N1413">
    <cfRule type="duplicateValues" dxfId="0" priority="4573"/>
  </conditionalFormatting>
  <conditionalFormatting sqref="L1414">
    <cfRule type="duplicateValues" dxfId="0" priority="1583"/>
  </conditionalFormatting>
  <conditionalFormatting sqref="N1414">
    <cfRule type="duplicateValues" dxfId="0" priority="4572"/>
  </conditionalFormatting>
  <conditionalFormatting sqref="L1415">
    <cfRule type="duplicateValues" dxfId="0" priority="1582"/>
  </conditionalFormatting>
  <conditionalFormatting sqref="N1415">
    <cfRule type="duplicateValues" dxfId="0" priority="4571"/>
  </conditionalFormatting>
  <conditionalFormatting sqref="L1416">
    <cfRule type="duplicateValues" dxfId="0" priority="1581"/>
  </conditionalFormatting>
  <conditionalFormatting sqref="N1416">
    <cfRule type="duplicateValues" dxfId="0" priority="4570"/>
  </conditionalFormatting>
  <conditionalFormatting sqref="L1417">
    <cfRule type="duplicateValues" dxfId="0" priority="1580"/>
  </conditionalFormatting>
  <conditionalFormatting sqref="N1417">
    <cfRule type="duplicateValues" dxfId="0" priority="4569"/>
  </conditionalFormatting>
  <conditionalFormatting sqref="L1418">
    <cfRule type="duplicateValues" dxfId="0" priority="1579"/>
  </conditionalFormatting>
  <conditionalFormatting sqref="N1418">
    <cfRule type="duplicateValues" dxfId="0" priority="4568"/>
  </conditionalFormatting>
  <conditionalFormatting sqref="L1419">
    <cfRule type="duplicateValues" dxfId="0" priority="1578"/>
  </conditionalFormatting>
  <conditionalFormatting sqref="N1419">
    <cfRule type="duplicateValues" dxfId="0" priority="4567"/>
  </conditionalFormatting>
  <conditionalFormatting sqref="L1420">
    <cfRule type="duplicateValues" dxfId="0" priority="1577"/>
  </conditionalFormatting>
  <conditionalFormatting sqref="N1420">
    <cfRule type="duplicateValues" dxfId="0" priority="4566"/>
  </conditionalFormatting>
  <conditionalFormatting sqref="L1421">
    <cfRule type="duplicateValues" dxfId="0" priority="1576"/>
  </conditionalFormatting>
  <conditionalFormatting sqref="N1421">
    <cfRule type="duplicateValues" dxfId="0" priority="4565"/>
  </conditionalFormatting>
  <conditionalFormatting sqref="L1422">
    <cfRule type="duplicateValues" dxfId="0" priority="1575"/>
  </conditionalFormatting>
  <conditionalFormatting sqref="N1422">
    <cfRule type="duplicateValues" dxfId="0" priority="4564"/>
  </conditionalFormatting>
  <conditionalFormatting sqref="L1423">
    <cfRule type="duplicateValues" dxfId="0" priority="1574"/>
  </conditionalFormatting>
  <conditionalFormatting sqref="N1423">
    <cfRule type="duplicateValues" dxfId="0" priority="4563"/>
  </conditionalFormatting>
  <conditionalFormatting sqref="L1424">
    <cfRule type="duplicateValues" dxfId="0" priority="1573"/>
  </conditionalFormatting>
  <conditionalFormatting sqref="N1424">
    <cfRule type="duplicateValues" dxfId="0" priority="4562"/>
  </conditionalFormatting>
  <conditionalFormatting sqref="L1425">
    <cfRule type="duplicateValues" dxfId="0" priority="1572"/>
  </conditionalFormatting>
  <conditionalFormatting sqref="N1425">
    <cfRule type="duplicateValues" dxfId="0" priority="4561"/>
  </conditionalFormatting>
  <conditionalFormatting sqref="L1426">
    <cfRule type="duplicateValues" dxfId="0" priority="1571"/>
  </conditionalFormatting>
  <conditionalFormatting sqref="N1426">
    <cfRule type="duplicateValues" dxfId="0" priority="4560"/>
  </conditionalFormatting>
  <conditionalFormatting sqref="L1427">
    <cfRule type="duplicateValues" dxfId="0" priority="1570"/>
  </conditionalFormatting>
  <conditionalFormatting sqref="N1427">
    <cfRule type="duplicateValues" dxfId="0" priority="4559"/>
  </conditionalFormatting>
  <conditionalFormatting sqref="L1428">
    <cfRule type="duplicateValues" dxfId="0" priority="1569"/>
  </conditionalFormatting>
  <conditionalFormatting sqref="N1428">
    <cfRule type="duplicateValues" dxfId="0" priority="4558"/>
  </conditionalFormatting>
  <conditionalFormatting sqref="L1429">
    <cfRule type="duplicateValues" dxfId="0" priority="1568"/>
  </conditionalFormatting>
  <conditionalFormatting sqref="N1429">
    <cfRule type="duplicateValues" dxfId="0" priority="4557"/>
  </conditionalFormatting>
  <conditionalFormatting sqref="L1430">
    <cfRule type="duplicateValues" dxfId="0" priority="1567"/>
  </conditionalFormatting>
  <conditionalFormatting sqref="N1430">
    <cfRule type="duplicateValues" dxfId="0" priority="4556"/>
  </conditionalFormatting>
  <conditionalFormatting sqref="L1431">
    <cfRule type="duplicateValues" dxfId="0" priority="1566"/>
  </conditionalFormatting>
  <conditionalFormatting sqref="N1431">
    <cfRule type="duplicateValues" dxfId="0" priority="4555"/>
  </conditionalFormatting>
  <conditionalFormatting sqref="L1432">
    <cfRule type="duplicateValues" dxfId="0" priority="1565"/>
  </conditionalFormatting>
  <conditionalFormatting sqref="N1432">
    <cfRule type="duplicateValues" dxfId="0" priority="4554"/>
  </conditionalFormatting>
  <conditionalFormatting sqref="L1433">
    <cfRule type="duplicateValues" dxfId="0" priority="1564"/>
  </conditionalFormatting>
  <conditionalFormatting sqref="N1433">
    <cfRule type="duplicateValues" dxfId="0" priority="4553"/>
  </conditionalFormatting>
  <conditionalFormatting sqref="L1434">
    <cfRule type="duplicateValues" dxfId="0" priority="1563"/>
  </conditionalFormatting>
  <conditionalFormatting sqref="N1434">
    <cfRule type="duplicateValues" dxfId="0" priority="4552"/>
  </conditionalFormatting>
  <conditionalFormatting sqref="L1435">
    <cfRule type="duplicateValues" dxfId="0" priority="1562"/>
  </conditionalFormatting>
  <conditionalFormatting sqref="N1435">
    <cfRule type="duplicateValues" dxfId="0" priority="4551"/>
  </conditionalFormatting>
  <conditionalFormatting sqref="L1436">
    <cfRule type="duplicateValues" dxfId="0" priority="1561"/>
  </conditionalFormatting>
  <conditionalFormatting sqref="N1436">
    <cfRule type="duplicateValues" dxfId="0" priority="4550"/>
  </conditionalFormatting>
  <conditionalFormatting sqref="L1437">
    <cfRule type="duplicateValues" dxfId="0" priority="1560"/>
  </conditionalFormatting>
  <conditionalFormatting sqref="N1437">
    <cfRule type="duplicateValues" dxfId="0" priority="4549"/>
  </conditionalFormatting>
  <conditionalFormatting sqref="L1438">
    <cfRule type="duplicateValues" dxfId="0" priority="1559"/>
  </conditionalFormatting>
  <conditionalFormatting sqref="N1438">
    <cfRule type="duplicateValues" dxfId="0" priority="4548"/>
  </conditionalFormatting>
  <conditionalFormatting sqref="L1439">
    <cfRule type="duplicateValues" dxfId="0" priority="1558"/>
  </conditionalFormatting>
  <conditionalFormatting sqref="N1439">
    <cfRule type="duplicateValues" dxfId="0" priority="4547"/>
  </conditionalFormatting>
  <conditionalFormatting sqref="L1440">
    <cfRule type="duplicateValues" dxfId="0" priority="1557"/>
  </conditionalFormatting>
  <conditionalFormatting sqref="N1440">
    <cfRule type="duplicateValues" dxfId="0" priority="4546"/>
  </conditionalFormatting>
  <conditionalFormatting sqref="L1441">
    <cfRule type="duplicateValues" dxfId="0" priority="1556"/>
  </conditionalFormatting>
  <conditionalFormatting sqref="N1441">
    <cfRule type="duplicateValues" dxfId="0" priority="4545"/>
  </conditionalFormatting>
  <conditionalFormatting sqref="L1442">
    <cfRule type="duplicateValues" dxfId="0" priority="1555"/>
  </conditionalFormatting>
  <conditionalFormatting sqref="N1442">
    <cfRule type="duplicateValues" dxfId="0" priority="4544"/>
  </conditionalFormatting>
  <conditionalFormatting sqref="L1443">
    <cfRule type="duplicateValues" dxfId="0" priority="1554"/>
  </conditionalFormatting>
  <conditionalFormatting sqref="N1443">
    <cfRule type="duplicateValues" dxfId="0" priority="4543"/>
  </conditionalFormatting>
  <conditionalFormatting sqref="L1444">
    <cfRule type="duplicateValues" dxfId="0" priority="1553"/>
  </conditionalFormatting>
  <conditionalFormatting sqref="N1444">
    <cfRule type="duplicateValues" dxfId="0" priority="4542"/>
  </conditionalFormatting>
  <conditionalFormatting sqref="L1445">
    <cfRule type="duplicateValues" dxfId="0" priority="1552"/>
  </conditionalFormatting>
  <conditionalFormatting sqref="N1445">
    <cfRule type="duplicateValues" dxfId="0" priority="4541"/>
  </conditionalFormatting>
  <conditionalFormatting sqref="L1446">
    <cfRule type="duplicateValues" dxfId="0" priority="1551"/>
  </conditionalFormatting>
  <conditionalFormatting sqref="N1446">
    <cfRule type="duplicateValues" dxfId="0" priority="4540"/>
  </conditionalFormatting>
  <conditionalFormatting sqref="L1447">
    <cfRule type="duplicateValues" dxfId="0" priority="1550"/>
  </conditionalFormatting>
  <conditionalFormatting sqref="N1447">
    <cfRule type="duplicateValues" dxfId="0" priority="4539"/>
  </conditionalFormatting>
  <conditionalFormatting sqref="L1448">
    <cfRule type="duplicateValues" dxfId="0" priority="1549"/>
  </conditionalFormatting>
  <conditionalFormatting sqref="N1448">
    <cfRule type="duplicateValues" dxfId="0" priority="4538"/>
  </conditionalFormatting>
  <conditionalFormatting sqref="L1449">
    <cfRule type="duplicateValues" dxfId="0" priority="1548"/>
  </conditionalFormatting>
  <conditionalFormatting sqref="N1449">
    <cfRule type="duplicateValues" dxfId="0" priority="4537"/>
  </conditionalFormatting>
  <conditionalFormatting sqref="L1450">
    <cfRule type="duplicateValues" dxfId="0" priority="1547"/>
  </conditionalFormatting>
  <conditionalFormatting sqref="N1450">
    <cfRule type="duplicateValues" dxfId="0" priority="4536"/>
  </conditionalFormatting>
  <conditionalFormatting sqref="L1451">
    <cfRule type="duplicateValues" dxfId="0" priority="1546"/>
  </conditionalFormatting>
  <conditionalFormatting sqref="N1451">
    <cfRule type="duplicateValues" dxfId="0" priority="4535"/>
  </conditionalFormatting>
  <conditionalFormatting sqref="L1452">
    <cfRule type="duplicateValues" dxfId="0" priority="1545"/>
  </conditionalFormatting>
  <conditionalFormatting sqref="N1452">
    <cfRule type="duplicateValues" dxfId="0" priority="4534"/>
  </conditionalFormatting>
  <conditionalFormatting sqref="L1453">
    <cfRule type="duplicateValues" dxfId="0" priority="1544"/>
  </conditionalFormatting>
  <conditionalFormatting sqref="N1453">
    <cfRule type="duplicateValues" dxfId="0" priority="4533"/>
  </conditionalFormatting>
  <conditionalFormatting sqref="L1454">
    <cfRule type="duplicateValues" dxfId="0" priority="1543"/>
  </conditionalFormatting>
  <conditionalFormatting sqref="N1454">
    <cfRule type="duplicateValues" dxfId="0" priority="4532"/>
  </conditionalFormatting>
  <conditionalFormatting sqref="L1455">
    <cfRule type="duplicateValues" dxfId="0" priority="1542"/>
  </conditionalFormatting>
  <conditionalFormatting sqref="N1455">
    <cfRule type="duplicateValues" dxfId="0" priority="4531"/>
  </conditionalFormatting>
  <conditionalFormatting sqref="L1456">
    <cfRule type="duplicateValues" dxfId="0" priority="1541"/>
  </conditionalFormatting>
  <conditionalFormatting sqref="N1456">
    <cfRule type="duplicateValues" dxfId="0" priority="4530"/>
  </conditionalFormatting>
  <conditionalFormatting sqref="L1457">
    <cfRule type="duplicateValues" dxfId="0" priority="1540"/>
  </conditionalFormatting>
  <conditionalFormatting sqref="N1457">
    <cfRule type="duplicateValues" dxfId="0" priority="4529"/>
  </conditionalFormatting>
  <conditionalFormatting sqref="L1458">
    <cfRule type="duplicateValues" dxfId="0" priority="1539"/>
  </conditionalFormatting>
  <conditionalFormatting sqref="N1458">
    <cfRule type="duplicateValues" dxfId="0" priority="4528"/>
  </conditionalFormatting>
  <conditionalFormatting sqref="L1459">
    <cfRule type="duplicateValues" dxfId="0" priority="1538"/>
  </conditionalFormatting>
  <conditionalFormatting sqref="N1459">
    <cfRule type="duplicateValues" dxfId="0" priority="4527"/>
  </conditionalFormatting>
  <conditionalFormatting sqref="L1460">
    <cfRule type="duplicateValues" dxfId="0" priority="1537"/>
  </conditionalFormatting>
  <conditionalFormatting sqref="N1460">
    <cfRule type="duplicateValues" dxfId="0" priority="4526"/>
  </conditionalFormatting>
  <conditionalFormatting sqref="L1461">
    <cfRule type="duplicateValues" dxfId="0" priority="1536"/>
  </conditionalFormatting>
  <conditionalFormatting sqref="N1461">
    <cfRule type="duplicateValues" dxfId="0" priority="4525"/>
  </conditionalFormatting>
  <conditionalFormatting sqref="L1462">
    <cfRule type="duplicateValues" dxfId="0" priority="1535"/>
  </conditionalFormatting>
  <conditionalFormatting sqref="N1462">
    <cfRule type="duplicateValues" dxfId="0" priority="4524"/>
  </conditionalFormatting>
  <conditionalFormatting sqref="L1463">
    <cfRule type="duplicateValues" dxfId="0" priority="1534"/>
  </conditionalFormatting>
  <conditionalFormatting sqref="N1463">
    <cfRule type="duplicateValues" dxfId="0" priority="4523"/>
  </conditionalFormatting>
  <conditionalFormatting sqref="L1464">
    <cfRule type="duplicateValues" dxfId="0" priority="1533"/>
  </conditionalFormatting>
  <conditionalFormatting sqref="N1464">
    <cfRule type="duplicateValues" dxfId="0" priority="4522"/>
  </conditionalFormatting>
  <conditionalFormatting sqref="L1465">
    <cfRule type="duplicateValues" dxfId="0" priority="1532"/>
  </conditionalFormatting>
  <conditionalFormatting sqref="N1465">
    <cfRule type="duplicateValues" dxfId="0" priority="4521"/>
  </conditionalFormatting>
  <conditionalFormatting sqref="L1466">
    <cfRule type="duplicateValues" dxfId="0" priority="1531"/>
  </conditionalFormatting>
  <conditionalFormatting sqref="N1466">
    <cfRule type="duplicateValues" dxfId="0" priority="4520"/>
  </conditionalFormatting>
  <conditionalFormatting sqref="L1467">
    <cfRule type="duplicateValues" dxfId="0" priority="1530"/>
  </conditionalFormatting>
  <conditionalFormatting sqref="N1467">
    <cfRule type="duplicateValues" dxfId="0" priority="4519"/>
  </conditionalFormatting>
  <conditionalFormatting sqref="L1468">
    <cfRule type="duplicateValues" dxfId="0" priority="1529"/>
  </conditionalFormatting>
  <conditionalFormatting sqref="N1468">
    <cfRule type="duplicateValues" dxfId="0" priority="4518"/>
  </conditionalFormatting>
  <conditionalFormatting sqref="L1469">
    <cfRule type="duplicateValues" dxfId="0" priority="1528"/>
  </conditionalFormatting>
  <conditionalFormatting sqref="N1469">
    <cfRule type="duplicateValues" dxfId="0" priority="4517"/>
  </conditionalFormatting>
  <conditionalFormatting sqref="L1470">
    <cfRule type="duplicateValues" dxfId="0" priority="1527"/>
  </conditionalFormatting>
  <conditionalFormatting sqref="N1470">
    <cfRule type="duplicateValues" dxfId="0" priority="4516"/>
  </conditionalFormatting>
  <conditionalFormatting sqref="L1471">
    <cfRule type="duplicateValues" dxfId="0" priority="1526"/>
  </conditionalFormatting>
  <conditionalFormatting sqref="N1471">
    <cfRule type="duplicateValues" dxfId="0" priority="4515"/>
  </conditionalFormatting>
  <conditionalFormatting sqref="L1472">
    <cfRule type="duplicateValues" dxfId="0" priority="1525"/>
  </conditionalFormatting>
  <conditionalFormatting sqref="N1472">
    <cfRule type="duplicateValues" dxfId="0" priority="4514"/>
  </conditionalFormatting>
  <conditionalFormatting sqref="L1473">
    <cfRule type="duplicateValues" dxfId="0" priority="1524"/>
  </conditionalFormatting>
  <conditionalFormatting sqref="N1473">
    <cfRule type="duplicateValues" dxfId="0" priority="4513"/>
  </conditionalFormatting>
  <conditionalFormatting sqref="L1474">
    <cfRule type="duplicateValues" dxfId="0" priority="1523"/>
  </conditionalFormatting>
  <conditionalFormatting sqref="N1474">
    <cfRule type="duplicateValues" dxfId="0" priority="4512"/>
  </conditionalFormatting>
  <conditionalFormatting sqref="L1475">
    <cfRule type="duplicateValues" dxfId="0" priority="1522"/>
  </conditionalFormatting>
  <conditionalFormatting sqref="N1475">
    <cfRule type="duplicateValues" dxfId="0" priority="4511"/>
  </conditionalFormatting>
  <conditionalFormatting sqref="L1476">
    <cfRule type="duplicateValues" dxfId="0" priority="1521"/>
  </conditionalFormatting>
  <conditionalFormatting sqref="N1476">
    <cfRule type="duplicateValues" dxfId="0" priority="4510"/>
  </conditionalFormatting>
  <conditionalFormatting sqref="L1477">
    <cfRule type="duplicateValues" dxfId="0" priority="1520"/>
  </conditionalFormatting>
  <conditionalFormatting sqref="N1477">
    <cfRule type="duplicateValues" dxfId="0" priority="4509"/>
  </conditionalFormatting>
  <conditionalFormatting sqref="L1478">
    <cfRule type="duplicateValues" dxfId="0" priority="1519"/>
  </conditionalFormatting>
  <conditionalFormatting sqref="N1478">
    <cfRule type="duplicateValues" dxfId="0" priority="4508"/>
  </conditionalFormatting>
  <conditionalFormatting sqref="L1479">
    <cfRule type="duplicateValues" dxfId="0" priority="1518"/>
  </conditionalFormatting>
  <conditionalFormatting sqref="N1479">
    <cfRule type="duplicateValues" dxfId="0" priority="4507"/>
  </conditionalFormatting>
  <conditionalFormatting sqref="L1480">
    <cfRule type="duplicateValues" dxfId="0" priority="1517"/>
  </conditionalFormatting>
  <conditionalFormatting sqref="N1480">
    <cfRule type="duplicateValues" dxfId="0" priority="4506"/>
  </conditionalFormatting>
  <conditionalFormatting sqref="L1481">
    <cfRule type="duplicateValues" dxfId="0" priority="1516"/>
  </conditionalFormatting>
  <conditionalFormatting sqref="N1481">
    <cfRule type="duplicateValues" dxfId="0" priority="4505"/>
  </conditionalFormatting>
  <conditionalFormatting sqref="L1482">
    <cfRule type="duplicateValues" dxfId="0" priority="1515"/>
  </conditionalFormatting>
  <conditionalFormatting sqref="N1482">
    <cfRule type="duplicateValues" dxfId="0" priority="4504"/>
  </conditionalFormatting>
  <conditionalFormatting sqref="L1483">
    <cfRule type="duplicateValues" dxfId="0" priority="1514"/>
  </conditionalFormatting>
  <conditionalFormatting sqref="N1483">
    <cfRule type="duplicateValues" dxfId="0" priority="4503"/>
  </conditionalFormatting>
  <conditionalFormatting sqref="L1484">
    <cfRule type="duplicateValues" dxfId="0" priority="1513"/>
  </conditionalFormatting>
  <conditionalFormatting sqref="N1484">
    <cfRule type="duplicateValues" dxfId="0" priority="4502"/>
  </conditionalFormatting>
  <conditionalFormatting sqref="L1485">
    <cfRule type="duplicateValues" dxfId="0" priority="1512"/>
  </conditionalFormatting>
  <conditionalFormatting sqref="N1485">
    <cfRule type="duplicateValues" dxfId="0" priority="4501"/>
  </conditionalFormatting>
  <conditionalFormatting sqref="L1486">
    <cfRule type="duplicateValues" dxfId="0" priority="1511"/>
  </conditionalFormatting>
  <conditionalFormatting sqref="N1486">
    <cfRule type="duplicateValues" dxfId="0" priority="4500"/>
  </conditionalFormatting>
  <conditionalFormatting sqref="L1487">
    <cfRule type="duplicateValues" dxfId="0" priority="1510"/>
  </conditionalFormatting>
  <conditionalFormatting sqref="N1487">
    <cfRule type="duplicateValues" dxfId="0" priority="4499"/>
  </conditionalFormatting>
  <conditionalFormatting sqref="L1488">
    <cfRule type="duplicateValues" dxfId="0" priority="1509"/>
  </conditionalFormatting>
  <conditionalFormatting sqref="N1488">
    <cfRule type="duplicateValues" dxfId="0" priority="4498"/>
  </conditionalFormatting>
  <conditionalFormatting sqref="L1489">
    <cfRule type="duplicateValues" dxfId="0" priority="1508"/>
  </conditionalFormatting>
  <conditionalFormatting sqref="N1489">
    <cfRule type="duplicateValues" dxfId="0" priority="4497"/>
  </conditionalFormatting>
  <conditionalFormatting sqref="L1490">
    <cfRule type="duplicateValues" dxfId="0" priority="1507"/>
  </conditionalFormatting>
  <conditionalFormatting sqref="N1490">
    <cfRule type="duplicateValues" dxfId="0" priority="4496"/>
  </conditionalFormatting>
  <conditionalFormatting sqref="L1491">
    <cfRule type="duplicateValues" dxfId="0" priority="1506"/>
  </conditionalFormatting>
  <conditionalFormatting sqref="N1491">
    <cfRule type="duplicateValues" dxfId="0" priority="4495"/>
  </conditionalFormatting>
  <conditionalFormatting sqref="L1492">
    <cfRule type="duplicateValues" dxfId="0" priority="1505"/>
  </conditionalFormatting>
  <conditionalFormatting sqref="N1492">
    <cfRule type="duplicateValues" dxfId="0" priority="4494"/>
  </conditionalFormatting>
  <conditionalFormatting sqref="L1493">
    <cfRule type="duplicateValues" dxfId="0" priority="1504"/>
  </conditionalFormatting>
  <conditionalFormatting sqref="N1493">
    <cfRule type="duplicateValues" dxfId="0" priority="4493"/>
  </conditionalFormatting>
  <conditionalFormatting sqref="L1494">
    <cfRule type="duplicateValues" dxfId="0" priority="1503"/>
  </conditionalFormatting>
  <conditionalFormatting sqref="N1494">
    <cfRule type="duplicateValues" dxfId="0" priority="4492"/>
  </conditionalFormatting>
  <conditionalFormatting sqref="L1495">
    <cfRule type="duplicateValues" dxfId="0" priority="1502"/>
  </conditionalFormatting>
  <conditionalFormatting sqref="N1495">
    <cfRule type="duplicateValues" dxfId="0" priority="4491"/>
  </conditionalFormatting>
  <conditionalFormatting sqref="L1496">
    <cfRule type="duplicateValues" dxfId="0" priority="1501"/>
  </conditionalFormatting>
  <conditionalFormatting sqref="N1496">
    <cfRule type="duplicateValues" dxfId="0" priority="4490"/>
  </conditionalFormatting>
  <conditionalFormatting sqref="L1497">
    <cfRule type="duplicateValues" dxfId="0" priority="1500"/>
  </conditionalFormatting>
  <conditionalFormatting sqref="N1497">
    <cfRule type="duplicateValues" dxfId="0" priority="4489"/>
  </conditionalFormatting>
  <conditionalFormatting sqref="L1498">
    <cfRule type="duplicateValues" dxfId="0" priority="1499"/>
  </conditionalFormatting>
  <conditionalFormatting sqref="N1498">
    <cfRule type="duplicateValues" dxfId="0" priority="4488"/>
  </conditionalFormatting>
  <conditionalFormatting sqref="L1499">
    <cfRule type="duplicateValues" dxfId="0" priority="1498"/>
  </conditionalFormatting>
  <conditionalFormatting sqref="N1499">
    <cfRule type="duplicateValues" dxfId="0" priority="4487"/>
  </conditionalFormatting>
  <conditionalFormatting sqref="L1500">
    <cfRule type="duplicateValues" dxfId="0" priority="1497"/>
  </conditionalFormatting>
  <conditionalFormatting sqref="N1500">
    <cfRule type="duplicateValues" dxfId="0" priority="4486"/>
  </conditionalFormatting>
  <conditionalFormatting sqref="L1501">
    <cfRule type="duplicateValues" dxfId="0" priority="1496"/>
  </conditionalFormatting>
  <conditionalFormatting sqref="N1501">
    <cfRule type="duplicateValues" dxfId="0" priority="4485"/>
  </conditionalFormatting>
  <conditionalFormatting sqref="L1502">
    <cfRule type="duplicateValues" dxfId="0" priority="1495"/>
  </conditionalFormatting>
  <conditionalFormatting sqref="N1502">
    <cfRule type="duplicateValues" dxfId="0" priority="4484"/>
  </conditionalFormatting>
  <conditionalFormatting sqref="L1503">
    <cfRule type="duplicateValues" dxfId="0" priority="1494"/>
  </conditionalFormatting>
  <conditionalFormatting sqref="N1503">
    <cfRule type="duplicateValues" dxfId="0" priority="4483"/>
  </conditionalFormatting>
  <conditionalFormatting sqref="L1504">
    <cfRule type="duplicateValues" dxfId="0" priority="1493"/>
  </conditionalFormatting>
  <conditionalFormatting sqref="N1504">
    <cfRule type="duplicateValues" dxfId="0" priority="4482"/>
  </conditionalFormatting>
  <conditionalFormatting sqref="L1505">
    <cfRule type="duplicateValues" dxfId="0" priority="1492"/>
  </conditionalFormatting>
  <conditionalFormatting sqref="N1505">
    <cfRule type="duplicateValues" dxfId="0" priority="4481"/>
  </conditionalFormatting>
  <conditionalFormatting sqref="L1506">
    <cfRule type="duplicateValues" dxfId="0" priority="1491"/>
  </conditionalFormatting>
  <conditionalFormatting sqref="N1506">
    <cfRule type="duplicateValues" dxfId="0" priority="4480"/>
  </conditionalFormatting>
  <conditionalFormatting sqref="L1507">
    <cfRule type="duplicateValues" dxfId="0" priority="1490"/>
  </conditionalFormatting>
  <conditionalFormatting sqref="N1507">
    <cfRule type="duplicateValues" dxfId="0" priority="4479"/>
  </conditionalFormatting>
  <conditionalFormatting sqref="L1508">
    <cfRule type="duplicateValues" dxfId="0" priority="1489"/>
  </conditionalFormatting>
  <conditionalFormatting sqref="N1508">
    <cfRule type="duplicateValues" dxfId="0" priority="4478"/>
  </conditionalFormatting>
  <conditionalFormatting sqref="L1509">
    <cfRule type="duplicateValues" dxfId="0" priority="1488"/>
  </conditionalFormatting>
  <conditionalFormatting sqref="N1509">
    <cfRule type="duplicateValues" dxfId="0" priority="4477"/>
  </conditionalFormatting>
  <conditionalFormatting sqref="L1510">
    <cfRule type="duplicateValues" dxfId="0" priority="1487"/>
  </conditionalFormatting>
  <conditionalFormatting sqref="N1510">
    <cfRule type="duplicateValues" dxfId="0" priority="4476"/>
  </conditionalFormatting>
  <conditionalFormatting sqref="L1511">
    <cfRule type="duplicateValues" dxfId="0" priority="1486"/>
  </conditionalFormatting>
  <conditionalFormatting sqref="N1511">
    <cfRule type="duplicateValues" dxfId="0" priority="4475"/>
  </conditionalFormatting>
  <conditionalFormatting sqref="L1512">
    <cfRule type="duplicateValues" dxfId="0" priority="1485"/>
  </conditionalFormatting>
  <conditionalFormatting sqref="N1512">
    <cfRule type="duplicateValues" dxfId="0" priority="4474"/>
  </conditionalFormatting>
  <conditionalFormatting sqref="L1513">
    <cfRule type="duplicateValues" dxfId="0" priority="1484"/>
  </conditionalFormatting>
  <conditionalFormatting sqref="N1513">
    <cfRule type="duplicateValues" dxfId="0" priority="4473"/>
  </conditionalFormatting>
  <conditionalFormatting sqref="L1514">
    <cfRule type="duplicateValues" dxfId="0" priority="1483"/>
  </conditionalFormatting>
  <conditionalFormatting sqref="N1514">
    <cfRule type="duplicateValues" dxfId="0" priority="4472"/>
  </conditionalFormatting>
  <conditionalFormatting sqref="L1515">
    <cfRule type="duplicateValues" dxfId="0" priority="1482"/>
  </conditionalFormatting>
  <conditionalFormatting sqref="N1515">
    <cfRule type="duplicateValues" dxfId="0" priority="4471"/>
  </conditionalFormatting>
  <conditionalFormatting sqref="L1516">
    <cfRule type="duplicateValues" dxfId="0" priority="1481"/>
  </conditionalFormatting>
  <conditionalFormatting sqref="N1516">
    <cfRule type="duplicateValues" dxfId="0" priority="4470"/>
  </conditionalFormatting>
  <conditionalFormatting sqref="L1517">
    <cfRule type="duplicateValues" dxfId="0" priority="1480"/>
  </conditionalFormatting>
  <conditionalFormatting sqref="N1517">
    <cfRule type="duplicateValues" dxfId="0" priority="4469"/>
  </conditionalFormatting>
  <conditionalFormatting sqref="L1518">
    <cfRule type="duplicateValues" dxfId="0" priority="1479"/>
  </conditionalFormatting>
  <conditionalFormatting sqref="N1518">
    <cfRule type="duplicateValues" dxfId="0" priority="4468"/>
  </conditionalFormatting>
  <conditionalFormatting sqref="L1519">
    <cfRule type="duplicateValues" dxfId="0" priority="1478"/>
  </conditionalFormatting>
  <conditionalFormatting sqref="N1519">
    <cfRule type="duplicateValues" dxfId="0" priority="4467"/>
  </conditionalFormatting>
  <conditionalFormatting sqref="L1520">
    <cfRule type="duplicateValues" dxfId="0" priority="1477"/>
  </conditionalFormatting>
  <conditionalFormatting sqref="N1520">
    <cfRule type="duplicateValues" dxfId="0" priority="4466"/>
  </conditionalFormatting>
  <conditionalFormatting sqref="L1521">
    <cfRule type="duplicateValues" dxfId="0" priority="1476"/>
  </conditionalFormatting>
  <conditionalFormatting sqref="N1521">
    <cfRule type="duplicateValues" dxfId="0" priority="4465"/>
  </conditionalFormatting>
  <conditionalFormatting sqref="L1522">
    <cfRule type="duplicateValues" dxfId="0" priority="1475"/>
  </conditionalFormatting>
  <conditionalFormatting sqref="N1522">
    <cfRule type="duplicateValues" dxfId="0" priority="4464"/>
  </conditionalFormatting>
  <conditionalFormatting sqref="L1523">
    <cfRule type="duplicateValues" dxfId="0" priority="1474"/>
  </conditionalFormatting>
  <conditionalFormatting sqref="N1523">
    <cfRule type="duplicateValues" dxfId="0" priority="4463"/>
  </conditionalFormatting>
  <conditionalFormatting sqref="L1524">
    <cfRule type="duplicateValues" dxfId="0" priority="1473"/>
  </conditionalFormatting>
  <conditionalFormatting sqref="N1524">
    <cfRule type="duplicateValues" dxfId="0" priority="4462"/>
  </conditionalFormatting>
  <conditionalFormatting sqref="L1525">
    <cfRule type="duplicateValues" dxfId="0" priority="1472"/>
  </conditionalFormatting>
  <conditionalFormatting sqref="N1525">
    <cfRule type="duplicateValues" dxfId="0" priority="4461"/>
  </conditionalFormatting>
  <conditionalFormatting sqref="L1526">
    <cfRule type="duplicateValues" dxfId="0" priority="1471"/>
  </conditionalFormatting>
  <conditionalFormatting sqref="N1526">
    <cfRule type="duplicateValues" dxfId="0" priority="4460"/>
  </conditionalFormatting>
  <conditionalFormatting sqref="L1527">
    <cfRule type="duplicateValues" dxfId="0" priority="1470"/>
  </conditionalFormatting>
  <conditionalFormatting sqref="N1527">
    <cfRule type="duplicateValues" dxfId="0" priority="4459"/>
  </conditionalFormatting>
  <conditionalFormatting sqref="L1528">
    <cfRule type="duplicateValues" dxfId="0" priority="1469"/>
  </conditionalFormatting>
  <conditionalFormatting sqref="N1528">
    <cfRule type="duplicateValues" dxfId="0" priority="4458"/>
  </conditionalFormatting>
  <conditionalFormatting sqref="L1529">
    <cfRule type="duplicateValues" dxfId="0" priority="1468"/>
  </conditionalFormatting>
  <conditionalFormatting sqref="N1529">
    <cfRule type="duplicateValues" dxfId="0" priority="4457"/>
  </conditionalFormatting>
  <conditionalFormatting sqref="L1530">
    <cfRule type="duplicateValues" dxfId="0" priority="1467"/>
  </conditionalFormatting>
  <conditionalFormatting sqref="N1530">
    <cfRule type="duplicateValues" dxfId="0" priority="4456"/>
  </conditionalFormatting>
  <conditionalFormatting sqref="L1531">
    <cfRule type="duplicateValues" dxfId="0" priority="1466"/>
  </conditionalFormatting>
  <conditionalFormatting sqref="N1531">
    <cfRule type="duplicateValues" dxfId="0" priority="4455"/>
  </conditionalFormatting>
  <conditionalFormatting sqref="L1532">
    <cfRule type="duplicateValues" dxfId="0" priority="1465"/>
  </conditionalFormatting>
  <conditionalFormatting sqref="N1532">
    <cfRule type="duplicateValues" dxfId="0" priority="4454"/>
  </conditionalFormatting>
  <conditionalFormatting sqref="L1533">
    <cfRule type="duplicateValues" dxfId="0" priority="1464"/>
  </conditionalFormatting>
  <conditionalFormatting sqref="N1533">
    <cfRule type="duplicateValues" dxfId="0" priority="4453"/>
  </conditionalFormatting>
  <conditionalFormatting sqref="L1534">
    <cfRule type="duplicateValues" dxfId="0" priority="1463"/>
  </conditionalFormatting>
  <conditionalFormatting sqref="N1534">
    <cfRule type="duplicateValues" dxfId="0" priority="4452"/>
  </conditionalFormatting>
  <conditionalFormatting sqref="L1535">
    <cfRule type="duplicateValues" dxfId="0" priority="1462"/>
  </conditionalFormatting>
  <conditionalFormatting sqref="N1535">
    <cfRule type="duplicateValues" dxfId="0" priority="4451"/>
  </conditionalFormatting>
  <conditionalFormatting sqref="L1536">
    <cfRule type="duplicateValues" dxfId="0" priority="1461"/>
  </conditionalFormatting>
  <conditionalFormatting sqref="N1536">
    <cfRule type="duplicateValues" dxfId="0" priority="4450"/>
  </conditionalFormatting>
  <conditionalFormatting sqref="L1537">
    <cfRule type="duplicateValues" dxfId="0" priority="1460"/>
  </conditionalFormatting>
  <conditionalFormatting sqref="N1537">
    <cfRule type="duplicateValues" dxfId="0" priority="4449"/>
  </conditionalFormatting>
  <conditionalFormatting sqref="L1538">
    <cfRule type="duplicateValues" dxfId="0" priority="1459"/>
  </conditionalFormatting>
  <conditionalFormatting sqref="N1538">
    <cfRule type="duplicateValues" dxfId="0" priority="4448"/>
  </conditionalFormatting>
  <conditionalFormatting sqref="L1539">
    <cfRule type="duplicateValues" dxfId="0" priority="1458"/>
  </conditionalFormatting>
  <conditionalFormatting sqref="N1539">
    <cfRule type="duplicateValues" dxfId="0" priority="4447"/>
  </conditionalFormatting>
  <conditionalFormatting sqref="L1540">
    <cfRule type="duplicateValues" dxfId="0" priority="1457"/>
  </conditionalFormatting>
  <conditionalFormatting sqref="N1540">
    <cfRule type="duplicateValues" dxfId="0" priority="4446"/>
  </conditionalFormatting>
  <conditionalFormatting sqref="L1541">
    <cfRule type="duplicateValues" dxfId="0" priority="1456"/>
  </conditionalFormatting>
  <conditionalFormatting sqref="N1541">
    <cfRule type="duplicateValues" dxfId="0" priority="4445"/>
  </conditionalFormatting>
  <conditionalFormatting sqref="L1542">
    <cfRule type="duplicateValues" dxfId="0" priority="1455"/>
  </conditionalFormatting>
  <conditionalFormatting sqref="N1542">
    <cfRule type="duplicateValues" dxfId="0" priority="4444"/>
  </conditionalFormatting>
  <conditionalFormatting sqref="L1543">
    <cfRule type="duplicateValues" dxfId="0" priority="1454"/>
  </conditionalFormatting>
  <conditionalFormatting sqref="N1543">
    <cfRule type="duplicateValues" dxfId="0" priority="4443"/>
  </conditionalFormatting>
  <conditionalFormatting sqref="L1544">
    <cfRule type="duplicateValues" dxfId="0" priority="1453"/>
  </conditionalFormatting>
  <conditionalFormatting sqref="N1544">
    <cfRule type="duplicateValues" dxfId="0" priority="4442"/>
  </conditionalFormatting>
  <conditionalFormatting sqref="L1545">
    <cfRule type="duplicateValues" dxfId="0" priority="1452"/>
  </conditionalFormatting>
  <conditionalFormatting sqref="N1545">
    <cfRule type="duplicateValues" dxfId="0" priority="4441"/>
  </conditionalFormatting>
  <conditionalFormatting sqref="L1546">
    <cfRule type="duplicateValues" dxfId="0" priority="1451"/>
  </conditionalFormatting>
  <conditionalFormatting sqref="N1546">
    <cfRule type="duplicateValues" dxfId="0" priority="4440"/>
  </conditionalFormatting>
  <conditionalFormatting sqref="L1547">
    <cfRule type="duplicateValues" dxfId="0" priority="1450"/>
  </conditionalFormatting>
  <conditionalFormatting sqref="N1547">
    <cfRule type="duplicateValues" dxfId="0" priority="4439"/>
  </conditionalFormatting>
  <conditionalFormatting sqref="L1548">
    <cfRule type="duplicateValues" dxfId="0" priority="1449"/>
  </conditionalFormatting>
  <conditionalFormatting sqref="N1548">
    <cfRule type="duplicateValues" dxfId="0" priority="4438"/>
  </conditionalFormatting>
  <conditionalFormatting sqref="L1549">
    <cfRule type="duplicateValues" dxfId="0" priority="1448"/>
  </conditionalFormatting>
  <conditionalFormatting sqref="N1549">
    <cfRule type="duplicateValues" dxfId="0" priority="4437"/>
  </conditionalFormatting>
  <conditionalFormatting sqref="L1550">
    <cfRule type="duplicateValues" dxfId="0" priority="1447"/>
  </conditionalFormatting>
  <conditionalFormatting sqref="N1550">
    <cfRule type="duplicateValues" dxfId="0" priority="4436"/>
  </conditionalFormatting>
  <conditionalFormatting sqref="L1551">
    <cfRule type="duplicateValues" dxfId="0" priority="1446"/>
  </conditionalFormatting>
  <conditionalFormatting sqref="N1551">
    <cfRule type="duplicateValues" dxfId="0" priority="4435"/>
  </conditionalFormatting>
  <conditionalFormatting sqref="L1552">
    <cfRule type="duplicateValues" dxfId="0" priority="1445"/>
  </conditionalFormatting>
  <conditionalFormatting sqref="N1552">
    <cfRule type="duplicateValues" dxfId="0" priority="4434"/>
  </conditionalFormatting>
  <conditionalFormatting sqref="L1553">
    <cfRule type="duplicateValues" dxfId="0" priority="1444"/>
  </conditionalFormatting>
  <conditionalFormatting sqref="N1553">
    <cfRule type="duplicateValues" dxfId="0" priority="4433"/>
  </conditionalFormatting>
  <conditionalFormatting sqref="L1554">
    <cfRule type="duplicateValues" dxfId="0" priority="1443"/>
  </conditionalFormatting>
  <conditionalFormatting sqref="N1554">
    <cfRule type="duplicateValues" dxfId="0" priority="4432"/>
  </conditionalFormatting>
  <conditionalFormatting sqref="L1555">
    <cfRule type="duplicateValues" dxfId="0" priority="1442"/>
  </conditionalFormatting>
  <conditionalFormatting sqref="N1555">
    <cfRule type="duplicateValues" dxfId="0" priority="4431"/>
  </conditionalFormatting>
  <conditionalFormatting sqref="L1556">
    <cfRule type="duplicateValues" dxfId="0" priority="1441"/>
  </conditionalFormatting>
  <conditionalFormatting sqref="N1556">
    <cfRule type="duplicateValues" dxfId="0" priority="4430"/>
  </conditionalFormatting>
  <conditionalFormatting sqref="L1557">
    <cfRule type="duplicateValues" dxfId="0" priority="1440"/>
  </conditionalFormatting>
  <conditionalFormatting sqref="N1557">
    <cfRule type="duplicateValues" dxfId="0" priority="4429"/>
  </conditionalFormatting>
  <conditionalFormatting sqref="L1558">
    <cfRule type="duplicateValues" dxfId="0" priority="1439"/>
  </conditionalFormatting>
  <conditionalFormatting sqref="N1558">
    <cfRule type="duplicateValues" dxfId="0" priority="4428"/>
  </conditionalFormatting>
  <conditionalFormatting sqref="L1559">
    <cfRule type="duplicateValues" dxfId="0" priority="1438"/>
  </conditionalFormatting>
  <conditionalFormatting sqref="N1559">
    <cfRule type="duplicateValues" dxfId="0" priority="4427"/>
  </conditionalFormatting>
  <conditionalFormatting sqref="L1560">
    <cfRule type="duplicateValues" dxfId="0" priority="1437"/>
  </conditionalFormatting>
  <conditionalFormatting sqref="N1560">
    <cfRule type="duplicateValues" dxfId="0" priority="4426"/>
  </conditionalFormatting>
  <conditionalFormatting sqref="L1561">
    <cfRule type="duplicateValues" dxfId="0" priority="1436"/>
  </conditionalFormatting>
  <conditionalFormatting sqref="N1561">
    <cfRule type="duplicateValues" dxfId="0" priority="4425"/>
  </conditionalFormatting>
  <conditionalFormatting sqref="L1562">
    <cfRule type="duplicateValues" dxfId="0" priority="1435"/>
  </conditionalFormatting>
  <conditionalFormatting sqref="N1562">
    <cfRule type="duplicateValues" dxfId="0" priority="4424"/>
  </conditionalFormatting>
  <conditionalFormatting sqref="L1563">
    <cfRule type="duplicateValues" dxfId="0" priority="1434"/>
  </conditionalFormatting>
  <conditionalFormatting sqref="N1563">
    <cfRule type="duplicateValues" dxfId="0" priority="4423"/>
  </conditionalFormatting>
  <conditionalFormatting sqref="L1564">
    <cfRule type="duplicateValues" dxfId="0" priority="1433"/>
  </conditionalFormatting>
  <conditionalFormatting sqref="N1564">
    <cfRule type="duplicateValues" dxfId="0" priority="4422"/>
  </conditionalFormatting>
  <conditionalFormatting sqref="L1565">
    <cfRule type="duplicateValues" dxfId="0" priority="1432"/>
  </conditionalFormatting>
  <conditionalFormatting sqref="N1565">
    <cfRule type="duplicateValues" dxfId="0" priority="4421"/>
  </conditionalFormatting>
  <conditionalFormatting sqref="L1566">
    <cfRule type="duplicateValues" dxfId="0" priority="1431"/>
  </conditionalFormatting>
  <conditionalFormatting sqref="N1566">
    <cfRule type="duplicateValues" dxfId="0" priority="4420"/>
  </conditionalFormatting>
  <conditionalFormatting sqref="L1567">
    <cfRule type="duplicateValues" dxfId="0" priority="1430"/>
  </conditionalFormatting>
  <conditionalFormatting sqref="N1567">
    <cfRule type="duplicateValues" dxfId="0" priority="4419"/>
  </conditionalFormatting>
  <conditionalFormatting sqref="L1568">
    <cfRule type="duplicateValues" dxfId="0" priority="1429"/>
  </conditionalFormatting>
  <conditionalFormatting sqref="N1568">
    <cfRule type="duplicateValues" dxfId="0" priority="4418"/>
  </conditionalFormatting>
  <conditionalFormatting sqref="L1569">
    <cfRule type="duplicateValues" dxfId="0" priority="1428"/>
  </conditionalFormatting>
  <conditionalFormatting sqref="N1569">
    <cfRule type="duplicateValues" dxfId="0" priority="4417"/>
  </conditionalFormatting>
  <conditionalFormatting sqref="L1570">
    <cfRule type="duplicateValues" dxfId="0" priority="1427"/>
  </conditionalFormatting>
  <conditionalFormatting sqref="N1570">
    <cfRule type="duplicateValues" dxfId="0" priority="4416"/>
  </conditionalFormatting>
  <conditionalFormatting sqref="L1571">
    <cfRule type="duplicateValues" dxfId="0" priority="1426"/>
  </conditionalFormatting>
  <conditionalFormatting sqref="N1571">
    <cfRule type="duplicateValues" dxfId="0" priority="4415"/>
  </conditionalFormatting>
  <conditionalFormatting sqref="L1572">
    <cfRule type="duplicateValues" dxfId="0" priority="1425"/>
  </conditionalFormatting>
  <conditionalFormatting sqref="N1572">
    <cfRule type="duplicateValues" dxfId="0" priority="4414"/>
  </conditionalFormatting>
  <conditionalFormatting sqref="L1573">
    <cfRule type="duplicateValues" dxfId="0" priority="1424"/>
  </conditionalFormatting>
  <conditionalFormatting sqref="N1573">
    <cfRule type="duplicateValues" dxfId="0" priority="4413"/>
  </conditionalFormatting>
  <conditionalFormatting sqref="L1574">
    <cfRule type="duplicateValues" dxfId="0" priority="1423"/>
  </conditionalFormatting>
  <conditionalFormatting sqref="N1574">
    <cfRule type="duplicateValues" dxfId="0" priority="4412"/>
  </conditionalFormatting>
  <conditionalFormatting sqref="L1575">
    <cfRule type="duplicateValues" dxfId="0" priority="1422"/>
  </conditionalFormatting>
  <conditionalFormatting sqref="N1575">
    <cfRule type="duplicateValues" dxfId="0" priority="4411"/>
  </conditionalFormatting>
  <conditionalFormatting sqref="L1576">
    <cfRule type="duplicateValues" dxfId="0" priority="1421"/>
  </conditionalFormatting>
  <conditionalFormatting sqref="N1576">
    <cfRule type="duplicateValues" dxfId="0" priority="4410"/>
  </conditionalFormatting>
  <conditionalFormatting sqref="L1577">
    <cfRule type="duplicateValues" dxfId="0" priority="1420"/>
  </conditionalFormatting>
  <conditionalFormatting sqref="N1577">
    <cfRule type="duplicateValues" dxfId="0" priority="4409"/>
  </conditionalFormatting>
  <conditionalFormatting sqref="L1578">
    <cfRule type="duplicateValues" dxfId="0" priority="1419"/>
  </conditionalFormatting>
  <conditionalFormatting sqref="N1578">
    <cfRule type="duplicateValues" dxfId="0" priority="4408"/>
  </conditionalFormatting>
  <conditionalFormatting sqref="L1579">
    <cfRule type="duplicateValues" dxfId="0" priority="1418"/>
  </conditionalFormatting>
  <conditionalFormatting sqref="N1579">
    <cfRule type="duplicateValues" dxfId="0" priority="4407"/>
  </conditionalFormatting>
  <conditionalFormatting sqref="L1580">
    <cfRule type="duplicateValues" dxfId="0" priority="1417"/>
  </conditionalFormatting>
  <conditionalFormatting sqref="N1580">
    <cfRule type="duplicateValues" dxfId="0" priority="4406"/>
  </conditionalFormatting>
  <conditionalFormatting sqref="L1581">
    <cfRule type="duplicateValues" dxfId="0" priority="1416"/>
  </conditionalFormatting>
  <conditionalFormatting sqref="N1581">
    <cfRule type="duplicateValues" dxfId="0" priority="4405"/>
  </conditionalFormatting>
  <conditionalFormatting sqref="L1582">
    <cfRule type="duplicateValues" dxfId="0" priority="1415"/>
  </conditionalFormatting>
  <conditionalFormatting sqref="N1582">
    <cfRule type="duplicateValues" dxfId="0" priority="4404"/>
  </conditionalFormatting>
  <conditionalFormatting sqref="L1583">
    <cfRule type="duplicateValues" dxfId="0" priority="1414"/>
  </conditionalFormatting>
  <conditionalFormatting sqref="N1583">
    <cfRule type="duplicateValues" dxfId="0" priority="4403"/>
  </conditionalFormatting>
  <conditionalFormatting sqref="L1584">
    <cfRule type="duplicateValues" dxfId="0" priority="1413"/>
  </conditionalFormatting>
  <conditionalFormatting sqref="N1584">
    <cfRule type="duplicateValues" dxfId="0" priority="4402"/>
  </conditionalFormatting>
  <conditionalFormatting sqref="L1585">
    <cfRule type="duplicateValues" dxfId="0" priority="1412"/>
  </conditionalFormatting>
  <conditionalFormatting sqref="N1585">
    <cfRule type="duplicateValues" dxfId="0" priority="4401"/>
  </conditionalFormatting>
  <conditionalFormatting sqref="L1586">
    <cfRule type="duplicateValues" dxfId="0" priority="1411"/>
  </conditionalFormatting>
  <conditionalFormatting sqref="N1586">
    <cfRule type="duplicateValues" dxfId="0" priority="4400"/>
  </conditionalFormatting>
  <conditionalFormatting sqref="L1587">
    <cfRule type="duplicateValues" dxfId="0" priority="1410"/>
  </conditionalFormatting>
  <conditionalFormatting sqref="N1587">
    <cfRule type="duplicateValues" dxfId="0" priority="4399"/>
  </conditionalFormatting>
  <conditionalFormatting sqref="L1588">
    <cfRule type="duplicateValues" dxfId="0" priority="1409"/>
  </conditionalFormatting>
  <conditionalFormatting sqref="N1588">
    <cfRule type="duplicateValues" dxfId="0" priority="4398"/>
  </conditionalFormatting>
  <conditionalFormatting sqref="L1589">
    <cfRule type="duplicateValues" dxfId="0" priority="1408"/>
  </conditionalFormatting>
  <conditionalFormatting sqref="N1589">
    <cfRule type="duplicateValues" dxfId="0" priority="4397"/>
  </conditionalFormatting>
  <conditionalFormatting sqref="L1590">
    <cfRule type="duplicateValues" dxfId="0" priority="1407"/>
  </conditionalFormatting>
  <conditionalFormatting sqref="N1590">
    <cfRule type="duplicateValues" dxfId="0" priority="4396"/>
  </conditionalFormatting>
  <conditionalFormatting sqref="L1591">
    <cfRule type="duplicateValues" dxfId="0" priority="1406"/>
  </conditionalFormatting>
  <conditionalFormatting sqref="N1591">
    <cfRule type="duplicateValues" dxfId="0" priority="4395"/>
  </conditionalFormatting>
  <conditionalFormatting sqref="L1592">
    <cfRule type="duplicateValues" dxfId="0" priority="1405"/>
  </conditionalFormatting>
  <conditionalFormatting sqref="N1592">
    <cfRule type="duplicateValues" dxfId="0" priority="4394"/>
  </conditionalFormatting>
  <conditionalFormatting sqref="L1593">
    <cfRule type="duplicateValues" dxfId="0" priority="1404"/>
  </conditionalFormatting>
  <conditionalFormatting sqref="N1593">
    <cfRule type="duplicateValues" dxfId="0" priority="4393"/>
  </conditionalFormatting>
  <conditionalFormatting sqref="L1594">
    <cfRule type="duplicateValues" dxfId="0" priority="1403"/>
  </conditionalFormatting>
  <conditionalFormatting sqref="N1594">
    <cfRule type="duplicateValues" dxfId="0" priority="4392"/>
  </conditionalFormatting>
  <conditionalFormatting sqref="L1595">
    <cfRule type="duplicateValues" dxfId="0" priority="1402"/>
  </conditionalFormatting>
  <conditionalFormatting sqref="N1595">
    <cfRule type="duplicateValues" dxfId="0" priority="4391"/>
  </conditionalFormatting>
  <conditionalFormatting sqref="L1596">
    <cfRule type="duplicateValues" dxfId="0" priority="1401"/>
  </conditionalFormatting>
  <conditionalFormatting sqref="N1596">
    <cfRule type="duplicateValues" dxfId="0" priority="4390"/>
  </conditionalFormatting>
  <conditionalFormatting sqref="L1597">
    <cfRule type="duplicateValues" dxfId="0" priority="1400"/>
  </conditionalFormatting>
  <conditionalFormatting sqref="N1597">
    <cfRule type="duplicateValues" dxfId="0" priority="4389"/>
  </conditionalFormatting>
  <conditionalFormatting sqref="L1598">
    <cfRule type="duplicateValues" dxfId="0" priority="1399"/>
  </conditionalFormatting>
  <conditionalFormatting sqref="N1598">
    <cfRule type="duplicateValues" dxfId="0" priority="4388"/>
  </conditionalFormatting>
  <conditionalFormatting sqref="L1599">
    <cfRule type="duplicateValues" dxfId="0" priority="1398"/>
  </conditionalFormatting>
  <conditionalFormatting sqref="N1599">
    <cfRule type="duplicateValues" dxfId="0" priority="4387"/>
  </conditionalFormatting>
  <conditionalFormatting sqref="L1600">
    <cfRule type="duplicateValues" dxfId="0" priority="1397"/>
  </conditionalFormatting>
  <conditionalFormatting sqref="N1600">
    <cfRule type="duplicateValues" dxfId="0" priority="4386"/>
  </conditionalFormatting>
  <conditionalFormatting sqref="L1601">
    <cfRule type="duplicateValues" dxfId="0" priority="1396"/>
  </conditionalFormatting>
  <conditionalFormatting sqref="N1601">
    <cfRule type="duplicateValues" dxfId="0" priority="4385"/>
  </conditionalFormatting>
  <conditionalFormatting sqref="L1602">
    <cfRule type="duplicateValues" dxfId="0" priority="1395"/>
  </conditionalFormatting>
  <conditionalFormatting sqref="N1602">
    <cfRule type="duplicateValues" dxfId="0" priority="4384"/>
  </conditionalFormatting>
  <conditionalFormatting sqref="L1603">
    <cfRule type="duplicateValues" dxfId="0" priority="1394"/>
  </conditionalFormatting>
  <conditionalFormatting sqref="N1603">
    <cfRule type="duplicateValues" dxfId="0" priority="4383"/>
  </conditionalFormatting>
  <conditionalFormatting sqref="L1604">
    <cfRule type="duplicateValues" dxfId="0" priority="1393"/>
  </conditionalFormatting>
  <conditionalFormatting sqref="N1604">
    <cfRule type="duplicateValues" dxfId="0" priority="4382"/>
  </conditionalFormatting>
  <conditionalFormatting sqref="L1605">
    <cfRule type="duplicateValues" dxfId="0" priority="1392"/>
  </conditionalFormatting>
  <conditionalFormatting sqref="N1605">
    <cfRule type="duplicateValues" dxfId="0" priority="4381"/>
  </conditionalFormatting>
  <conditionalFormatting sqref="L1606">
    <cfRule type="duplicateValues" dxfId="0" priority="1391"/>
  </conditionalFormatting>
  <conditionalFormatting sqref="N1606">
    <cfRule type="duplicateValues" dxfId="0" priority="4380"/>
  </conditionalFormatting>
  <conditionalFormatting sqref="L1607">
    <cfRule type="duplicateValues" dxfId="0" priority="1390"/>
  </conditionalFormatting>
  <conditionalFormatting sqref="N1607">
    <cfRule type="duplicateValues" dxfId="0" priority="4379"/>
  </conditionalFormatting>
  <conditionalFormatting sqref="L1608">
    <cfRule type="duplicateValues" dxfId="0" priority="1389"/>
  </conditionalFormatting>
  <conditionalFormatting sqref="N1608">
    <cfRule type="duplicateValues" dxfId="0" priority="4378"/>
  </conditionalFormatting>
  <conditionalFormatting sqref="L1609">
    <cfRule type="duplicateValues" dxfId="0" priority="1388"/>
  </conditionalFormatting>
  <conditionalFormatting sqref="N1609">
    <cfRule type="duplicateValues" dxfId="0" priority="4377"/>
  </conditionalFormatting>
  <conditionalFormatting sqref="L1610">
    <cfRule type="duplicateValues" dxfId="0" priority="1387"/>
  </conditionalFormatting>
  <conditionalFormatting sqref="N1610">
    <cfRule type="duplicateValues" dxfId="0" priority="4376"/>
  </conditionalFormatting>
  <conditionalFormatting sqref="L1611">
    <cfRule type="duplicateValues" dxfId="0" priority="1386"/>
  </conditionalFormatting>
  <conditionalFormatting sqref="N1611">
    <cfRule type="duplicateValues" dxfId="0" priority="4375"/>
  </conditionalFormatting>
  <conditionalFormatting sqref="L1612">
    <cfRule type="duplicateValues" dxfId="0" priority="1385"/>
  </conditionalFormatting>
  <conditionalFormatting sqref="N1612">
    <cfRule type="duplicateValues" dxfId="0" priority="4374"/>
  </conditionalFormatting>
  <conditionalFormatting sqref="L1613">
    <cfRule type="duplicateValues" dxfId="0" priority="1384"/>
  </conditionalFormatting>
  <conditionalFormatting sqref="N1613">
    <cfRule type="duplicateValues" dxfId="0" priority="4373"/>
  </conditionalFormatting>
  <conditionalFormatting sqref="L1614">
    <cfRule type="duplicateValues" dxfId="0" priority="1383"/>
  </conditionalFormatting>
  <conditionalFormatting sqref="N1614">
    <cfRule type="duplicateValues" dxfId="0" priority="4372"/>
  </conditionalFormatting>
  <conditionalFormatting sqref="L1615">
    <cfRule type="duplicateValues" dxfId="0" priority="1382"/>
  </conditionalFormatting>
  <conditionalFormatting sqref="N1615">
    <cfRule type="duplicateValues" dxfId="0" priority="4371"/>
  </conditionalFormatting>
  <conditionalFormatting sqref="L1616">
    <cfRule type="duplicateValues" dxfId="0" priority="1381"/>
  </conditionalFormatting>
  <conditionalFormatting sqref="N1616">
    <cfRule type="duplicateValues" dxfId="0" priority="4370"/>
  </conditionalFormatting>
  <conditionalFormatting sqref="L1617">
    <cfRule type="duplicateValues" dxfId="0" priority="1380"/>
  </conditionalFormatting>
  <conditionalFormatting sqref="N1617">
    <cfRule type="duplicateValues" dxfId="0" priority="4369"/>
  </conditionalFormatting>
  <conditionalFormatting sqref="L1618">
    <cfRule type="duplicateValues" dxfId="0" priority="1379"/>
  </conditionalFormatting>
  <conditionalFormatting sqref="N1618">
    <cfRule type="duplicateValues" dxfId="0" priority="4368"/>
  </conditionalFormatting>
  <conditionalFormatting sqref="L1619">
    <cfRule type="duplicateValues" dxfId="0" priority="1378"/>
  </conditionalFormatting>
  <conditionalFormatting sqref="N1619">
    <cfRule type="duplicateValues" dxfId="0" priority="4367"/>
  </conditionalFormatting>
  <conditionalFormatting sqref="L1620">
    <cfRule type="duplicateValues" dxfId="0" priority="1377"/>
  </conditionalFormatting>
  <conditionalFormatting sqref="N1620">
    <cfRule type="duplicateValues" dxfId="0" priority="4366"/>
  </conditionalFormatting>
  <conditionalFormatting sqref="L1621">
    <cfRule type="duplicateValues" dxfId="0" priority="1376"/>
  </conditionalFormatting>
  <conditionalFormatting sqref="N1621">
    <cfRule type="duplicateValues" dxfId="0" priority="4365"/>
  </conditionalFormatting>
  <conditionalFormatting sqref="L1622">
    <cfRule type="duplicateValues" dxfId="0" priority="1375"/>
  </conditionalFormatting>
  <conditionalFormatting sqref="N1622">
    <cfRule type="duplicateValues" dxfId="0" priority="4364"/>
  </conditionalFormatting>
  <conditionalFormatting sqref="L1623">
    <cfRule type="duplicateValues" dxfId="0" priority="1374"/>
  </conditionalFormatting>
  <conditionalFormatting sqref="N1623">
    <cfRule type="duplicateValues" dxfId="0" priority="4363"/>
  </conditionalFormatting>
  <conditionalFormatting sqref="L1624">
    <cfRule type="duplicateValues" dxfId="0" priority="1373"/>
  </conditionalFormatting>
  <conditionalFormatting sqref="N1624">
    <cfRule type="duplicateValues" dxfId="0" priority="4362"/>
  </conditionalFormatting>
  <conditionalFormatting sqref="L1625">
    <cfRule type="duplicateValues" dxfId="0" priority="1372"/>
  </conditionalFormatting>
  <conditionalFormatting sqref="N1625">
    <cfRule type="duplicateValues" dxfId="0" priority="4361"/>
  </conditionalFormatting>
  <conditionalFormatting sqref="L1626">
    <cfRule type="duplicateValues" dxfId="0" priority="1371"/>
  </conditionalFormatting>
  <conditionalFormatting sqref="N1626">
    <cfRule type="duplicateValues" dxfId="0" priority="4360"/>
  </conditionalFormatting>
  <conditionalFormatting sqref="L1627">
    <cfRule type="duplicateValues" dxfId="0" priority="1370"/>
  </conditionalFormatting>
  <conditionalFormatting sqref="N1627">
    <cfRule type="duplicateValues" dxfId="0" priority="4359"/>
  </conditionalFormatting>
  <conditionalFormatting sqref="L1628">
    <cfRule type="duplicateValues" dxfId="0" priority="1369"/>
  </conditionalFormatting>
  <conditionalFormatting sqref="N1628">
    <cfRule type="duplicateValues" dxfId="0" priority="4358"/>
  </conditionalFormatting>
  <conditionalFormatting sqref="L1629">
    <cfRule type="duplicateValues" dxfId="0" priority="1368"/>
  </conditionalFormatting>
  <conditionalFormatting sqref="N1629">
    <cfRule type="duplicateValues" dxfId="0" priority="4357"/>
  </conditionalFormatting>
  <conditionalFormatting sqref="L1630">
    <cfRule type="duplicateValues" dxfId="0" priority="1367"/>
  </conditionalFormatting>
  <conditionalFormatting sqref="N1630">
    <cfRule type="duplicateValues" dxfId="0" priority="4356"/>
  </conditionalFormatting>
  <conditionalFormatting sqref="L1631">
    <cfRule type="duplicateValues" dxfId="0" priority="1366"/>
  </conditionalFormatting>
  <conditionalFormatting sqref="N1631">
    <cfRule type="duplicateValues" dxfId="0" priority="4355"/>
  </conditionalFormatting>
  <conditionalFormatting sqref="L1632">
    <cfRule type="duplicateValues" dxfId="0" priority="1365"/>
  </conditionalFormatting>
  <conditionalFormatting sqref="N1632">
    <cfRule type="duplicateValues" dxfId="0" priority="4354"/>
  </conditionalFormatting>
  <conditionalFormatting sqref="L1633">
    <cfRule type="duplicateValues" dxfId="0" priority="1364"/>
  </conditionalFormatting>
  <conditionalFormatting sqref="N1633">
    <cfRule type="duplicateValues" dxfId="0" priority="4353"/>
  </conditionalFormatting>
  <conditionalFormatting sqref="L1634">
    <cfRule type="duplicateValues" dxfId="0" priority="1363"/>
  </conditionalFormatting>
  <conditionalFormatting sqref="N1634">
    <cfRule type="duplicateValues" dxfId="0" priority="4352"/>
  </conditionalFormatting>
  <conditionalFormatting sqref="L1635">
    <cfRule type="duplicateValues" dxfId="0" priority="1362"/>
  </conditionalFormatting>
  <conditionalFormatting sqref="N1635">
    <cfRule type="duplicateValues" dxfId="0" priority="4351"/>
  </conditionalFormatting>
  <conditionalFormatting sqref="L1636">
    <cfRule type="duplicateValues" dxfId="0" priority="1361"/>
  </conditionalFormatting>
  <conditionalFormatting sqref="N1636">
    <cfRule type="duplicateValues" dxfId="0" priority="4350"/>
  </conditionalFormatting>
  <conditionalFormatting sqref="L1637">
    <cfRule type="duplicateValues" dxfId="0" priority="1360"/>
  </conditionalFormatting>
  <conditionalFormatting sqref="N1637">
    <cfRule type="duplicateValues" dxfId="0" priority="4349"/>
  </conditionalFormatting>
  <conditionalFormatting sqref="L1638">
    <cfRule type="duplicateValues" dxfId="0" priority="1359"/>
  </conditionalFormatting>
  <conditionalFormatting sqref="N1638">
    <cfRule type="duplicateValues" dxfId="0" priority="4348"/>
  </conditionalFormatting>
  <conditionalFormatting sqref="L1639">
    <cfRule type="duplicateValues" dxfId="0" priority="1358"/>
  </conditionalFormatting>
  <conditionalFormatting sqref="N1639">
    <cfRule type="duplicateValues" dxfId="0" priority="4347"/>
  </conditionalFormatting>
  <conditionalFormatting sqref="L1640">
    <cfRule type="duplicateValues" dxfId="0" priority="1357"/>
  </conditionalFormatting>
  <conditionalFormatting sqref="N1640">
    <cfRule type="duplicateValues" dxfId="0" priority="4346"/>
  </conditionalFormatting>
  <conditionalFormatting sqref="L1641">
    <cfRule type="duplicateValues" dxfId="0" priority="1356"/>
  </conditionalFormatting>
  <conditionalFormatting sqref="N1641">
    <cfRule type="duplicateValues" dxfId="0" priority="4345"/>
  </conditionalFormatting>
  <conditionalFormatting sqref="L1642">
    <cfRule type="duplicateValues" dxfId="0" priority="1355"/>
  </conditionalFormatting>
  <conditionalFormatting sqref="N1642">
    <cfRule type="duplicateValues" dxfId="0" priority="4344"/>
  </conditionalFormatting>
  <conditionalFormatting sqref="L1643">
    <cfRule type="duplicateValues" dxfId="0" priority="1354"/>
  </conditionalFormatting>
  <conditionalFormatting sqref="N1643">
    <cfRule type="duplicateValues" dxfId="0" priority="4343"/>
  </conditionalFormatting>
  <conditionalFormatting sqref="L1644">
    <cfRule type="duplicateValues" dxfId="0" priority="1353"/>
  </conditionalFormatting>
  <conditionalFormatting sqref="N1644">
    <cfRule type="duplicateValues" dxfId="0" priority="4342"/>
  </conditionalFormatting>
  <conditionalFormatting sqref="L1645">
    <cfRule type="duplicateValues" dxfId="0" priority="1352"/>
  </conditionalFormatting>
  <conditionalFormatting sqref="N1645">
    <cfRule type="duplicateValues" dxfId="0" priority="4341"/>
  </conditionalFormatting>
  <conditionalFormatting sqref="L1646">
    <cfRule type="duplicateValues" dxfId="0" priority="1351"/>
  </conditionalFormatting>
  <conditionalFormatting sqref="N1646">
    <cfRule type="duplicateValues" dxfId="0" priority="4340"/>
  </conditionalFormatting>
  <conditionalFormatting sqref="L1647">
    <cfRule type="duplicateValues" dxfId="0" priority="1350"/>
  </conditionalFormatting>
  <conditionalFormatting sqref="N1647">
    <cfRule type="duplicateValues" dxfId="0" priority="4339"/>
  </conditionalFormatting>
  <conditionalFormatting sqref="L1648">
    <cfRule type="duplicateValues" dxfId="0" priority="1349"/>
  </conditionalFormatting>
  <conditionalFormatting sqref="N1648">
    <cfRule type="duplicateValues" dxfId="0" priority="4338"/>
  </conditionalFormatting>
  <conditionalFormatting sqref="L1649">
    <cfRule type="duplicateValues" dxfId="0" priority="1348"/>
  </conditionalFormatting>
  <conditionalFormatting sqref="N1649">
    <cfRule type="duplicateValues" dxfId="0" priority="4337"/>
  </conditionalFormatting>
  <conditionalFormatting sqref="L1650">
    <cfRule type="duplicateValues" dxfId="0" priority="1347"/>
  </conditionalFormatting>
  <conditionalFormatting sqref="N1650">
    <cfRule type="duplicateValues" dxfId="0" priority="4336"/>
  </conditionalFormatting>
  <conditionalFormatting sqref="L1651">
    <cfRule type="duplicateValues" dxfId="0" priority="1346"/>
  </conditionalFormatting>
  <conditionalFormatting sqref="N1651">
    <cfRule type="duplicateValues" dxfId="0" priority="4335"/>
  </conditionalFormatting>
  <conditionalFormatting sqref="L1652">
    <cfRule type="duplicateValues" dxfId="0" priority="1345"/>
  </conditionalFormatting>
  <conditionalFormatting sqref="N1652">
    <cfRule type="duplicateValues" dxfId="0" priority="4334"/>
  </conditionalFormatting>
  <conditionalFormatting sqref="L1653">
    <cfRule type="duplicateValues" dxfId="0" priority="1344"/>
  </conditionalFormatting>
  <conditionalFormatting sqref="N1653">
    <cfRule type="duplicateValues" dxfId="0" priority="4333"/>
  </conditionalFormatting>
  <conditionalFormatting sqref="L1654">
    <cfRule type="duplicateValues" dxfId="0" priority="1343"/>
  </conditionalFormatting>
  <conditionalFormatting sqref="N1654">
    <cfRule type="duplicateValues" dxfId="0" priority="4332"/>
  </conditionalFormatting>
  <conditionalFormatting sqref="L1655">
    <cfRule type="duplicateValues" dxfId="0" priority="1342"/>
  </conditionalFormatting>
  <conditionalFormatting sqref="N1655">
    <cfRule type="duplicateValues" dxfId="0" priority="4331"/>
  </conditionalFormatting>
  <conditionalFormatting sqref="L1656">
    <cfRule type="duplicateValues" dxfId="0" priority="1341"/>
  </conditionalFormatting>
  <conditionalFormatting sqref="N1656">
    <cfRule type="duplicateValues" dxfId="0" priority="4330"/>
  </conditionalFormatting>
  <conditionalFormatting sqref="L1657">
    <cfRule type="duplicateValues" dxfId="0" priority="1340"/>
  </conditionalFormatting>
  <conditionalFormatting sqref="N1657">
    <cfRule type="duplicateValues" dxfId="0" priority="4329"/>
  </conditionalFormatting>
  <conditionalFormatting sqref="L1658">
    <cfRule type="duplicateValues" dxfId="0" priority="1339"/>
  </conditionalFormatting>
  <conditionalFormatting sqref="N1658">
    <cfRule type="duplicateValues" dxfId="0" priority="4328"/>
  </conditionalFormatting>
  <conditionalFormatting sqref="L1659">
    <cfRule type="duplicateValues" dxfId="0" priority="1338"/>
  </conditionalFormatting>
  <conditionalFormatting sqref="N1659">
    <cfRule type="duplicateValues" dxfId="0" priority="4327"/>
  </conditionalFormatting>
  <conditionalFormatting sqref="L1660">
    <cfRule type="duplicateValues" dxfId="0" priority="1337"/>
  </conditionalFormatting>
  <conditionalFormatting sqref="N1660">
    <cfRule type="duplicateValues" dxfId="0" priority="4326"/>
  </conditionalFormatting>
  <conditionalFormatting sqref="L1661">
    <cfRule type="duplicateValues" dxfId="0" priority="1336"/>
  </conditionalFormatting>
  <conditionalFormatting sqref="N1661">
    <cfRule type="duplicateValues" dxfId="0" priority="4325"/>
  </conditionalFormatting>
  <conditionalFormatting sqref="L1662">
    <cfRule type="duplicateValues" dxfId="0" priority="1335"/>
  </conditionalFormatting>
  <conditionalFormatting sqref="N1662">
    <cfRule type="duplicateValues" dxfId="0" priority="4324"/>
  </conditionalFormatting>
  <conditionalFormatting sqref="L1663">
    <cfRule type="duplicateValues" dxfId="0" priority="1334"/>
  </conditionalFormatting>
  <conditionalFormatting sqref="N1663">
    <cfRule type="duplicateValues" dxfId="0" priority="4323"/>
  </conditionalFormatting>
  <conditionalFormatting sqref="L1664">
    <cfRule type="duplicateValues" dxfId="0" priority="1333"/>
  </conditionalFormatting>
  <conditionalFormatting sqref="N1664">
    <cfRule type="duplicateValues" dxfId="0" priority="4322"/>
  </conditionalFormatting>
  <conditionalFormatting sqref="L1665">
    <cfRule type="duplicateValues" dxfId="0" priority="1332"/>
  </conditionalFormatting>
  <conditionalFormatting sqref="N1665">
    <cfRule type="duplicateValues" dxfId="0" priority="4321"/>
  </conditionalFormatting>
  <conditionalFormatting sqref="L1666">
    <cfRule type="duplicateValues" dxfId="0" priority="1331"/>
  </conditionalFormatting>
  <conditionalFormatting sqref="N1666">
    <cfRule type="duplicateValues" dxfId="0" priority="4320"/>
  </conditionalFormatting>
  <conditionalFormatting sqref="L1667">
    <cfRule type="duplicateValues" dxfId="0" priority="1330"/>
  </conditionalFormatting>
  <conditionalFormatting sqref="N1667">
    <cfRule type="duplicateValues" dxfId="0" priority="4319"/>
  </conditionalFormatting>
  <conditionalFormatting sqref="L1668">
    <cfRule type="duplicateValues" dxfId="0" priority="1329"/>
  </conditionalFormatting>
  <conditionalFormatting sqref="N1668">
    <cfRule type="duplicateValues" dxfId="0" priority="4318"/>
  </conditionalFormatting>
  <conditionalFormatting sqref="L1669">
    <cfRule type="duplicateValues" dxfId="0" priority="1328"/>
  </conditionalFormatting>
  <conditionalFormatting sqref="N1669">
    <cfRule type="duplicateValues" dxfId="0" priority="4317"/>
  </conditionalFormatting>
  <conditionalFormatting sqref="L1670">
    <cfRule type="duplicateValues" dxfId="0" priority="1327"/>
  </conditionalFormatting>
  <conditionalFormatting sqref="N1670">
    <cfRule type="duplicateValues" dxfId="0" priority="4316"/>
  </conditionalFormatting>
  <conditionalFormatting sqref="L1671">
    <cfRule type="duplicateValues" dxfId="0" priority="1326"/>
  </conditionalFormatting>
  <conditionalFormatting sqref="N1671">
    <cfRule type="duplicateValues" dxfId="0" priority="4315"/>
  </conditionalFormatting>
  <conditionalFormatting sqref="L1672">
    <cfRule type="duplicateValues" dxfId="0" priority="1325"/>
  </conditionalFormatting>
  <conditionalFormatting sqref="N1672">
    <cfRule type="duplicateValues" dxfId="0" priority="4314"/>
  </conditionalFormatting>
  <conditionalFormatting sqref="L1673">
    <cfRule type="duplicateValues" dxfId="0" priority="1324"/>
  </conditionalFormatting>
  <conditionalFormatting sqref="N1673">
    <cfRule type="duplicateValues" dxfId="0" priority="4313"/>
  </conditionalFormatting>
  <conditionalFormatting sqref="L1674">
    <cfRule type="duplicateValues" dxfId="0" priority="1323"/>
  </conditionalFormatting>
  <conditionalFormatting sqref="N1674">
    <cfRule type="duplicateValues" dxfId="0" priority="4312"/>
  </conditionalFormatting>
  <conditionalFormatting sqref="L1675">
    <cfRule type="duplicateValues" dxfId="0" priority="1322"/>
  </conditionalFormatting>
  <conditionalFormatting sqref="N1675">
    <cfRule type="duplicateValues" dxfId="0" priority="4311"/>
  </conditionalFormatting>
  <conditionalFormatting sqref="L1676">
    <cfRule type="duplicateValues" dxfId="0" priority="1321"/>
  </conditionalFormatting>
  <conditionalFormatting sqref="N1676">
    <cfRule type="duplicateValues" dxfId="0" priority="4310"/>
  </conditionalFormatting>
  <conditionalFormatting sqref="L1677">
    <cfRule type="duplicateValues" dxfId="0" priority="1320"/>
  </conditionalFormatting>
  <conditionalFormatting sqref="N1677">
    <cfRule type="duplicateValues" dxfId="0" priority="4309"/>
  </conditionalFormatting>
  <conditionalFormatting sqref="L1678">
    <cfRule type="duplicateValues" dxfId="0" priority="1319"/>
  </conditionalFormatting>
  <conditionalFormatting sqref="N1678">
    <cfRule type="duplicateValues" dxfId="0" priority="4308"/>
  </conditionalFormatting>
  <conditionalFormatting sqref="L1679">
    <cfRule type="duplicateValues" dxfId="0" priority="1318"/>
  </conditionalFormatting>
  <conditionalFormatting sqref="N1679">
    <cfRule type="duplicateValues" dxfId="0" priority="4307"/>
  </conditionalFormatting>
  <conditionalFormatting sqref="L1680">
    <cfRule type="duplicateValues" dxfId="0" priority="1317"/>
  </conditionalFormatting>
  <conditionalFormatting sqref="N1680">
    <cfRule type="duplicateValues" dxfId="0" priority="4306"/>
  </conditionalFormatting>
  <conditionalFormatting sqref="L1681">
    <cfRule type="duplicateValues" dxfId="0" priority="1316"/>
  </conditionalFormatting>
  <conditionalFormatting sqref="N1681">
    <cfRule type="duplicateValues" dxfId="0" priority="4305"/>
  </conditionalFormatting>
  <conditionalFormatting sqref="L1682">
    <cfRule type="duplicateValues" dxfId="0" priority="1315"/>
  </conditionalFormatting>
  <conditionalFormatting sqref="N1682">
    <cfRule type="duplicateValues" dxfId="0" priority="4304"/>
  </conditionalFormatting>
  <conditionalFormatting sqref="L1683">
    <cfRule type="duplicateValues" dxfId="0" priority="1314"/>
  </conditionalFormatting>
  <conditionalFormatting sqref="N1683">
    <cfRule type="duplicateValues" dxfId="0" priority="4303"/>
  </conditionalFormatting>
  <conditionalFormatting sqref="L1684">
    <cfRule type="duplicateValues" dxfId="0" priority="1313"/>
  </conditionalFormatting>
  <conditionalFormatting sqref="N1684">
    <cfRule type="duplicateValues" dxfId="0" priority="4302"/>
  </conditionalFormatting>
  <conditionalFormatting sqref="L1685">
    <cfRule type="duplicateValues" dxfId="0" priority="1312"/>
  </conditionalFormatting>
  <conditionalFormatting sqref="N1685">
    <cfRule type="duplicateValues" dxfId="0" priority="4301"/>
  </conditionalFormatting>
  <conditionalFormatting sqref="L1686">
    <cfRule type="duplicateValues" dxfId="0" priority="1311"/>
  </conditionalFormatting>
  <conditionalFormatting sqref="N1686">
    <cfRule type="duplicateValues" dxfId="0" priority="4300"/>
  </conditionalFormatting>
  <conditionalFormatting sqref="L1687">
    <cfRule type="duplicateValues" dxfId="0" priority="1310"/>
  </conditionalFormatting>
  <conditionalFormatting sqref="N1687">
    <cfRule type="duplicateValues" dxfId="0" priority="4299"/>
  </conditionalFormatting>
  <conditionalFormatting sqref="L1688">
    <cfRule type="duplicateValues" dxfId="0" priority="1309"/>
  </conditionalFormatting>
  <conditionalFormatting sqref="N1688">
    <cfRule type="duplicateValues" dxfId="0" priority="4298"/>
  </conditionalFormatting>
  <conditionalFormatting sqref="L1689">
    <cfRule type="duplicateValues" dxfId="0" priority="1308"/>
  </conditionalFormatting>
  <conditionalFormatting sqref="N1689">
    <cfRule type="duplicateValues" dxfId="0" priority="4297"/>
  </conditionalFormatting>
  <conditionalFormatting sqref="L1690">
    <cfRule type="duplicateValues" dxfId="0" priority="1307"/>
  </conditionalFormatting>
  <conditionalFormatting sqref="N1690">
    <cfRule type="duplicateValues" dxfId="0" priority="4296"/>
  </conditionalFormatting>
  <conditionalFormatting sqref="L1691">
    <cfRule type="duplicateValues" dxfId="0" priority="1306"/>
  </conditionalFormatting>
  <conditionalFormatting sqref="N1691">
    <cfRule type="duplicateValues" dxfId="0" priority="4295"/>
  </conditionalFormatting>
  <conditionalFormatting sqref="L1692">
    <cfRule type="duplicateValues" dxfId="0" priority="1305"/>
  </conditionalFormatting>
  <conditionalFormatting sqref="N1692">
    <cfRule type="duplicateValues" dxfId="0" priority="4294"/>
  </conditionalFormatting>
  <conditionalFormatting sqref="L1693">
    <cfRule type="duplicateValues" dxfId="0" priority="1304"/>
  </conditionalFormatting>
  <conditionalFormatting sqref="N1693">
    <cfRule type="duplicateValues" dxfId="0" priority="4293"/>
  </conditionalFormatting>
  <conditionalFormatting sqref="L1694">
    <cfRule type="duplicateValues" dxfId="0" priority="1303"/>
  </conditionalFormatting>
  <conditionalFormatting sqref="N1694">
    <cfRule type="duplicateValues" dxfId="0" priority="4292"/>
  </conditionalFormatting>
  <conditionalFormatting sqref="L1695">
    <cfRule type="duplicateValues" dxfId="0" priority="1302"/>
  </conditionalFormatting>
  <conditionalFormatting sqref="N1695">
    <cfRule type="duplicateValues" dxfId="0" priority="4291"/>
  </conditionalFormatting>
  <conditionalFormatting sqref="L1696">
    <cfRule type="duplicateValues" dxfId="0" priority="1301"/>
  </conditionalFormatting>
  <conditionalFormatting sqref="N1696">
    <cfRule type="duplicateValues" dxfId="0" priority="4290"/>
  </conditionalFormatting>
  <conditionalFormatting sqref="L1697">
    <cfRule type="duplicateValues" dxfId="0" priority="1300"/>
  </conditionalFormatting>
  <conditionalFormatting sqref="N1697">
    <cfRule type="duplicateValues" dxfId="0" priority="4289"/>
  </conditionalFormatting>
  <conditionalFormatting sqref="L1698">
    <cfRule type="duplicateValues" dxfId="0" priority="1299"/>
  </conditionalFormatting>
  <conditionalFormatting sqref="N1698">
    <cfRule type="duplicateValues" dxfId="0" priority="4288"/>
  </conditionalFormatting>
  <conditionalFormatting sqref="L1699">
    <cfRule type="duplicateValues" dxfId="0" priority="1298"/>
  </conditionalFormatting>
  <conditionalFormatting sqref="N1699">
    <cfRule type="duplicateValues" dxfId="0" priority="4287"/>
  </conditionalFormatting>
  <conditionalFormatting sqref="L1700">
    <cfRule type="duplicateValues" dxfId="0" priority="1297"/>
  </conditionalFormatting>
  <conditionalFormatting sqref="N1700">
    <cfRule type="duplicateValues" dxfId="0" priority="4286"/>
  </conditionalFormatting>
  <conditionalFormatting sqref="L1701">
    <cfRule type="duplicateValues" dxfId="0" priority="1296"/>
  </conditionalFormatting>
  <conditionalFormatting sqref="N1701">
    <cfRule type="duplicateValues" dxfId="0" priority="4285"/>
  </conditionalFormatting>
  <conditionalFormatting sqref="L1702">
    <cfRule type="duplicateValues" dxfId="0" priority="1295"/>
  </conditionalFormatting>
  <conditionalFormatting sqref="N1702">
    <cfRule type="duplicateValues" dxfId="0" priority="4284"/>
  </conditionalFormatting>
  <conditionalFormatting sqref="L1703">
    <cfRule type="duplicateValues" dxfId="0" priority="1294"/>
  </conditionalFormatting>
  <conditionalFormatting sqref="N1703">
    <cfRule type="duplicateValues" dxfId="0" priority="4283"/>
  </conditionalFormatting>
  <conditionalFormatting sqref="L1704">
    <cfRule type="duplicateValues" dxfId="0" priority="1293"/>
  </conditionalFormatting>
  <conditionalFormatting sqref="N1704">
    <cfRule type="duplicateValues" dxfId="0" priority="4282"/>
  </conditionalFormatting>
  <conditionalFormatting sqref="L1705">
    <cfRule type="duplicateValues" dxfId="0" priority="1292"/>
  </conditionalFormatting>
  <conditionalFormatting sqref="N1705">
    <cfRule type="duplicateValues" dxfId="0" priority="4281"/>
  </conditionalFormatting>
  <conditionalFormatting sqref="L1706">
    <cfRule type="duplicateValues" dxfId="0" priority="1291"/>
  </conditionalFormatting>
  <conditionalFormatting sqref="N1706">
    <cfRule type="duplicateValues" dxfId="0" priority="4280"/>
  </conditionalFormatting>
  <conditionalFormatting sqref="L1707">
    <cfRule type="duplicateValues" dxfId="0" priority="1290"/>
  </conditionalFormatting>
  <conditionalFormatting sqref="N1707">
    <cfRule type="duplicateValues" dxfId="0" priority="4279"/>
  </conditionalFormatting>
  <conditionalFormatting sqref="L1708">
    <cfRule type="duplicateValues" dxfId="0" priority="1289"/>
  </conditionalFormatting>
  <conditionalFormatting sqref="N1708">
    <cfRule type="duplicateValues" dxfId="0" priority="4278"/>
  </conditionalFormatting>
  <conditionalFormatting sqref="L1709">
    <cfRule type="duplicateValues" dxfId="0" priority="1288"/>
  </conditionalFormatting>
  <conditionalFormatting sqref="N1709">
    <cfRule type="duplicateValues" dxfId="0" priority="4277"/>
  </conditionalFormatting>
  <conditionalFormatting sqref="L1710">
    <cfRule type="duplicateValues" dxfId="0" priority="1287"/>
  </conditionalFormatting>
  <conditionalFormatting sqref="N1710">
    <cfRule type="duplicateValues" dxfId="0" priority="4276"/>
  </conditionalFormatting>
  <conditionalFormatting sqref="L1711">
    <cfRule type="duplicateValues" dxfId="0" priority="1286"/>
  </conditionalFormatting>
  <conditionalFormatting sqref="N1711">
    <cfRule type="duplicateValues" dxfId="0" priority="4275"/>
  </conditionalFormatting>
  <conditionalFormatting sqref="L1712">
    <cfRule type="duplicateValues" dxfId="0" priority="1285"/>
  </conditionalFormatting>
  <conditionalFormatting sqref="N1712">
    <cfRule type="duplicateValues" dxfId="0" priority="4274"/>
  </conditionalFormatting>
  <conditionalFormatting sqref="L1713">
    <cfRule type="duplicateValues" dxfId="0" priority="1284"/>
  </conditionalFormatting>
  <conditionalFormatting sqref="N1713">
    <cfRule type="duplicateValues" dxfId="0" priority="4273"/>
  </conditionalFormatting>
  <conditionalFormatting sqref="L1714">
    <cfRule type="duplicateValues" dxfId="0" priority="1283"/>
  </conditionalFormatting>
  <conditionalFormatting sqref="N1714">
    <cfRule type="duplicateValues" dxfId="0" priority="4272"/>
  </conditionalFormatting>
  <conditionalFormatting sqref="L1715">
    <cfRule type="duplicateValues" dxfId="0" priority="1282"/>
  </conditionalFormatting>
  <conditionalFormatting sqref="N1715">
    <cfRule type="duplicateValues" dxfId="0" priority="4271"/>
  </conditionalFormatting>
  <conditionalFormatting sqref="L1716">
    <cfRule type="duplicateValues" dxfId="0" priority="1281"/>
  </conditionalFormatting>
  <conditionalFormatting sqref="N1716">
    <cfRule type="duplicateValues" dxfId="0" priority="4270"/>
  </conditionalFormatting>
  <conditionalFormatting sqref="L1717">
    <cfRule type="duplicateValues" dxfId="0" priority="1280"/>
  </conditionalFormatting>
  <conditionalFormatting sqref="N1717">
    <cfRule type="duplicateValues" dxfId="0" priority="4269"/>
  </conditionalFormatting>
  <conditionalFormatting sqref="L1718">
    <cfRule type="duplicateValues" dxfId="0" priority="1279"/>
  </conditionalFormatting>
  <conditionalFormatting sqref="N1718">
    <cfRule type="duplicateValues" dxfId="0" priority="4268"/>
  </conditionalFormatting>
  <conditionalFormatting sqref="L1719">
    <cfRule type="duplicateValues" dxfId="0" priority="1278"/>
  </conditionalFormatting>
  <conditionalFormatting sqref="N1719">
    <cfRule type="duplicateValues" dxfId="0" priority="4267"/>
  </conditionalFormatting>
  <conditionalFormatting sqref="L1720">
    <cfRule type="duplicateValues" dxfId="0" priority="1277"/>
  </conditionalFormatting>
  <conditionalFormatting sqref="N1720">
    <cfRule type="duplicateValues" dxfId="0" priority="4266"/>
  </conditionalFormatting>
  <conditionalFormatting sqref="L1721">
    <cfRule type="duplicateValues" dxfId="0" priority="1276"/>
  </conditionalFormatting>
  <conditionalFormatting sqref="N1721">
    <cfRule type="duplicateValues" dxfId="0" priority="4265"/>
  </conditionalFormatting>
  <conditionalFormatting sqref="L1722">
    <cfRule type="duplicateValues" dxfId="0" priority="1275"/>
  </conditionalFormatting>
  <conditionalFormatting sqref="N1722">
    <cfRule type="duplicateValues" dxfId="0" priority="4264"/>
  </conditionalFormatting>
  <conditionalFormatting sqref="L1723">
    <cfRule type="duplicateValues" dxfId="0" priority="1274"/>
  </conditionalFormatting>
  <conditionalFormatting sqref="N1723">
    <cfRule type="duplicateValues" dxfId="0" priority="4263"/>
  </conditionalFormatting>
  <conditionalFormatting sqref="L1724">
    <cfRule type="duplicateValues" dxfId="0" priority="1273"/>
  </conditionalFormatting>
  <conditionalFormatting sqref="N1724">
    <cfRule type="duplicateValues" dxfId="0" priority="4262"/>
  </conditionalFormatting>
  <conditionalFormatting sqref="L1725">
    <cfRule type="duplicateValues" dxfId="0" priority="1272"/>
  </conditionalFormatting>
  <conditionalFormatting sqref="N1725">
    <cfRule type="duplicateValues" dxfId="0" priority="4261"/>
  </conditionalFormatting>
  <conditionalFormatting sqref="L1726">
    <cfRule type="duplicateValues" dxfId="0" priority="1271"/>
  </conditionalFormatting>
  <conditionalFormatting sqref="N1726">
    <cfRule type="duplicateValues" dxfId="0" priority="4260"/>
  </conditionalFormatting>
  <conditionalFormatting sqref="L1727">
    <cfRule type="duplicateValues" dxfId="0" priority="1270"/>
  </conditionalFormatting>
  <conditionalFormatting sqref="N1727">
    <cfRule type="duplicateValues" dxfId="0" priority="4259"/>
  </conditionalFormatting>
  <conditionalFormatting sqref="L1728">
    <cfRule type="duplicateValues" dxfId="0" priority="1269"/>
  </conditionalFormatting>
  <conditionalFormatting sqref="N1728">
    <cfRule type="duplicateValues" dxfId="0" priority="4258"/>
  </conditionalFormatting>
  <conditionalFormatting sqref="L1729">
    <cfRule type="duplicateValues" dxfId="0" priority="1268"/>
  </conditionalFormatting>
  <conditionalFormatting sqref="N1729">
    <cfRule type="duplicateValues" dxfId="0" priority="4257"/>
  </conditionalFormatting>
  <conditionalFormatting sqref="L1730">
    <cfRule type="duplicateValues" dxfId="0" priority="1267"/>
  </conditionalFormatting>
  <conditionalFormatting sqref="N1730">
    <cfRule type="duplicateValues" dxfId="0" priority="4256"/>
  </conditionalFormatting>
  <conditionalFormatting sqref="L1731">
    <cfRule type="duplicateValues" dxfId="0" priority="1266"/>
  </conditionalFormatting>
  <conditionalFormatting sqref="N1731">
    <cfRule type="duplicateValues" dxfId="0" priority="4255"/>
  </conditionalFormatting>
  <conditionalFormatting sqref="L1732">
    <cfRule type="duplicateValues" dxfId="0" priority="1265"/>
  </conditionalFormatting>
  <conditionalFormatting sqref="N1732">
    <cfRule type="duplicateValues" dxfId="0" priority="4254"/>
  </conditionalFormatting>
  <conditionalFormatting sqref="L1733">
    <cfRule type="duplicateValues" dxfId="0" priority="1264"/>
  </conditionalFormatting>
  <conditionalFormatting sqref="N1733">
    <cfRule type="duplicateValues" dxfId="0" priority="4253"/>
  </conditionalFormatting>
  <conditionalFormatting sqref="L1734">
    <cfRule type="duplicateValues" dxfId="0" priority="1263"/>
  </conditionalFormatting>
  <conditionalFormatting sqref="N1734">
    <cfRule type="duplicateValues" dxfId="0" priority="4252"/>
  </conditionalFormatting>
  <conditionalFormatting sqref="L1735">
    <cfRule type="duplicateValues" dxfId="0" priority="1262"/>
  </conditionalFormatting>
  <conditionalFormatting sqref="N1735">
    <cfRule type="duplicateValues" dxfId="0" priority="4251"/>
  </conditionalFormatting>
  <conditionalFormatting sqref="L1736">
    <cfRule type="duplicateValues" dxfId="0" priority="1261"/>
  </conditionalFormatting>
  <conditionalFormatting sqref="N1736">
    <cfRule type="duplicateValues" dxfId="0" priority="4250"/>
  </conditionalFormatting>
  <conditionalFormatting sqref="L1737">
    <cfRule type="duplicateValues" dxfId="0" priority="1260"/>
  </conditionalFormatting>
  <conditionalFormatting sqref="N1737">
    <cfRule type="duplicateValues" dxfId="0" priority="4249"/>
  </conditionalFormatting>
  <conditionalFormatting sqref="L1738">
    <cfRule type="duplicateValues" dxfId="0" priority="1259"/>
  </conditionalFormatting>
  <conditionalFormatting sqref="N1738">
    <cfRule type="duplicateValues" dxfId="0" priority="4248"/>
  </conditionalFormatting>
  <conditionalFormatting sqref="L1739">
    <cfRule type="duplicateValues" dxfId="0" priority="1258"/>
  </conditionalFormatting>
  <conditionalFormatting sqref="N1739">
    <cfRule type="duplicateValues" dxfId="0" priority="4247"/>
  </conditionalFormatting>
  <conditionalFormatting sqref="L1740">
    <cfRule type="duplicateValues" dxfId="0" priority="1257"/>
  </conditionalFormatting>
  <conditionalFormatting sqref="N1740">
    <cfRule type="duplicateValues" dxfId="0" priority="4246"/>
  </conditionalFormatting>
  <conditionalFormatting sqref="L1741">
    <cfRule type="duplicateValues" dxfId="0" priority="1256"/>
  </conditionalFormatting>
  <conditionalFormatting sqref="N1741">
    <cfRule type="duplicateValues" dxfId="0" priority="4245"/>
  </conditionalFormatting>
  <conditionalFormatting sqref="L1742">
    <cfRule type="duplicateValues" dxfId="0" priority="1255"/>
  </conditionalFormatting>
  <conditionalFormatting sqref="N1742">
    <cfRule type="duplicateValues" dxfId="0" priority="4244"/>
  </conditionalFormatting>
  <conditionalFormatting sqref="L1743">
    <cfRule type="duplicateValues" dxfId="0" priority="1254"/>
  </conditionalFormatting>
  <conditionalFormatting sqref="N1743">
    <cfRule type="duplicateValues" dxfId="0" priority="4243"/>
  </conditionalFormatting>
  <conditionalFormatting sqref="L1744">
    <cfRule type="duplicateValues" dxfId="0" priority="1253"/>
  </conditionalFormatting>
  <conditionalFormatting sqref="N1744">
    <cfRule type="duplicateValues" dxfId="0" priority="4242"/>
  </conditionalFormatting>
  <conditionalFormatting sqref="L1745">
    <cfRule type="duplicateValues" dxfId="0" priority="1252"/>
  </conditionalFormatting>
  <conditionalFormatting sqref="N1745">
    <cfRule type="duplicateValues" dxfId="0" priority="4241"/>
  </conditionalFormatting>
  <conditionalFormatting sqref="L1746">
    <cfRule type="duplicateValues" dxfId="0" priority="1251"/>
  </conditionalFormatting>
  <conditionalFormatting sqref="N1746">
    <cfRule type="duplicateValues" dxfId="0" priority="4240"/>
  </conditionalFormatting>
  <conditionalFormatting sqref="L1747">
    <cfRule type="duplicateValues" dxfId="0" priority="1250"/>
  </conditionalFormatting>
  <conditionalFormatting sqref="N1747">
    <cfRule type="duplicateValues" dxfId="0" priority="4239"/>
  </conditionalFormatting>
  <conditionalFormatting sqref="L1748">
    <cfRule type="duplicateValues" dxfId="0" priority="1249"/>
  </conditionalFormatting>
  <conditionalFormatting sqref="N1748">
    <cfRule type="duplicateValues" dxfId="0" priority="4238"/>
  </conditionalFormatting>
  <conditionalFormatting sqref="L1749">
    <cfRule type="duplicateValues" dxfId="0" priority="1248"/>
  </conditionalFormatting>
  <conditionalFormatting sqref="N1749">
    <cfRule type="duplicateValues" dxfId="0" priority="4237"/>
  </conditionalFormatting>
  <conditionalFormatting sqref="L1750">
    <cfRule type="duplicateValues" dxfId="0" priority="1247"/>
  </conditionalFormatting>
  <conditionalFormatting sqref="N1750">
    <cfRule type="duplicateValues" dxfId="0" priority="4236"/>
  </conditionalFormatting>
  <conditionalFormatting sqref="L1751">
    <cfRule type="duplicateValues" dxfId="0" priority="1246"/>
  </conditionalFormatting>
  <conditionalFormatting sqref="N1751">
    <cfRule type="duplicateValues" dxfId="0" priority="4235"/>
  </conditionalFormatting>
  <conditionalFormatting sqref="L1752">
    <cfRule type="duplicateValues" dxfId="0" priority="1245"/>
  </conditionalFormatting>
  <conditionalFormatting sqref="N1752">
    <cfRule type="duplicateValues" dxfId="0" priority="4234"/>
  </conditionalFormatting>
  <conditionalFormatting sqref="L1753">
    <cfRule type="duplicateValues" dxfId="0" priority="1244"/>
  </conditionalFormatting>
  <conditionalFormatting sqref="N1753">
    <cfRule type="duplicateValues" dxfId="0" priority="4233"/>
  </conditionalFormatting>
  <conditionalFormatting sqref="L1754">
    <cfRule type="duplicateValues" dxfId="0" priority="1243"/>
  </conditionalFormatting>
  <conditionalFormatting sqref="N1754">
    <cfRule type="duplicateValues" dxfId="0" priority="4232"/>
  </conditionalFormatting>
  <conditionalFormatting sqref="L1755">
    <cfRule type="duplicateValues" dxfId="0" priority="1242"/>
  </conditionalFormatting>
  <conditionalFormatting sqref="N1755">
    <cfRule type="duplicateValues" dxfId="0" priority="4231"/>
  </conditionalFormatting>
  <conditionalFormatting sqref="L1756">
    <cfRule type="duplicateValues" dxfId="0" priority="1241"/>
  </conditionalFormatting>
  <conditionalFormatting sqref="N1756">
    <cfRule type="duplicateValues" dxfId="0" priority="4230"/>
  </conditionalFormatting>
  <conditionalFormatting sqref="L1757">
    <cfRule type="duplicateValues" dxfId="0" priority="1240"/>
  </conditionalFormatting>
  <conditionalFormatting sqref="N1757">
    <cfRule type="duplicateValues" dxfId="0" priority="4229"/>
  </conditionalFormatting>
  <conditionalFormatting sqref="L1758">
    <cfRule type="duplicateValues" dxfId="0" priority="1239"/>
  </conditionalFormatting>
  <conditionalFormatting sqref="N1758">
    <cfRule type="duplicateValues" dxfId="0" priority="4228"/>
  </conditionalFormatting>
  <conditionalFormatting sqref="L1759">
    <cfRule type="duplicateValues" dxfId="0" priority="1238"/>
  </conditionalFormatting>
  <conditionalFormatting sqref="N1759">
    <cfRule type="duplicateValues" dxfId="0" priority="4227"/>
  </conditionalFormatting>
  <conditionalFormatting sqref="L1760">
    <cfRule type="duplicateValues" dxfId="0" priority="1237"/>
  </conditionalFormatting>
  <conditionalFormatting sqref="N1760">
    <cfRule type="duplicateValues" dxfId="0" priority="4226"/>
  </conditionalFormatting>
  <conditionalFormatting sqref="L1761">
    <cfRule type="duplicateValues" dxfId="0" priority="1236"/>
  </conditionalFormatting>
  <conditionalFormatting sqref="N1761">
    <cfRule type="duplicateValues" dxfId="0" priority="4225"/>
  </conditionalFormatting>
  <conditionalFormatting sqref="L1762">
    <cfRule type="duplicateValues" dxfId="0" priority="1235"/>
  </conditionalFormatting>
  <conditionalFormatting sqref="N1762">
    <cfRule type="duplicateValues" dxfId="0" priority="4224"/>
  </conditionalFormatting>
  <conditionalFormatting sqref="L1763">
    <cfRule type="duplicateValues" dxfId="0" priority="1234"/>
  </conditionalFormatting>
  <conditionalFormatting sqref="N1763">
    <cfRule type="duplicateValues" dxfId="0" priority="4223"/>
  </conditionalFormatting>
  <conditionalFormatting sqref="L1764">
    <cfRule type="duplicateValues" dxfId="0" priority="1233"/>
  </conditionalFormatting>
  <conditionalFormatting sqref="N1764">
    <cfRule type="duplicateValues" dxfId="0" priority="4222"/>
  </conditionalFormatting>
  <conditionalFormatting sqref="L1765">
    <cfRule type="duplicateValues" dxfId="0" priority="1232"/>
  </conditionalFormatting>
  <conditionalFormatting sqref="N1765">
    <cfRule type="duplicateValues" dxfId="0" priority="4221"/>
  </conditionalFormatting>
  <conditionalFormatting sqref="L1766">
    <cfRule type="duplicateValues" dxfId="0" priority="1231"/>
  </conditionalFormatting>
  <conditionalFormatting sqref="N1766">
    <cfRule type="duplicateValues" dxfId="0" priority="4220"/>
  </conditionalFormatting>
  <conditionalFormatting sqref="L1767">
    <cfRule type="duplicateValues" dxfId="0" priority="1230"/>
  </conditionalFormatting>
  <conditionalFormatting sqref="N1767">
    <cfRule type="duplicateValues" dxfId="0" priority="4219"/>
  </conditionalFormatting>
  <conditionalFormatting sqref="L1768">
    <cfRule type="duplicateValues" dxfId="0" priority="1229"/>
  </conditionalFormatting>
  <conditionalFormatting sqref="N1768">
    <cfRule type="duplicateValues" dxfId="0" priority="4218"/>
  </conditionalFormatting>
  <conditionalFormatting sqref="L1769">
    <cfRule type="duplicateValues" dxfId="0" priority="1228"/>
  </conditionalFormatting>
  <conditionalFormatting sqref="N1769">
    <cfRule type="duplicateValues" dxfId="0" priority="4217"/>
  </conditionalFormatting>
  <conditionalFormatting sqref="L1770">
    <cfRule type="duplicateValues" dxfId="0" priority="1227"/>
  </conditionalFormatting>
  <conditionalFormatting sqref="N1770">
    <cfRule type="duplicateValues" dxfId="0" priority="4216"/>
  </conditionalFormatting>
  <conditionalFormatting sqref="L1771">
    <cfRule type="duplicateValues" dxfId="0" priority="1226"/>
  </conditionalFormatting>
  <conditionalFormatting sqref="N1771">
    <cfRule type="duplicateValues" dxfId="0" priority="4215"/>
  </conditionalFormatting>
  <conditionalFormatting sqref="L1772">
    <cfRule type="duplicateValues" dxfId="0" priority="1225"/>
  </conditionalFormatting>
  <conditionalFormatting sqref="N1772">
    <cfRule type="duplicateValues" dxfId="0" priority="4214"/>
  </conditionalFormatting>
  <conditionalFormatting sqref="L1773">
    <cfRule type="duplicateValues" dxfId="0" priority="1224"/>
  </conditionalFormatting>
  <conditionalFormatting sqref="N1773">
    <cfRule type="duplicateValues" dxfId="0" priority="4213"/>
  </conditionalFormatting>
  <conditionalFormatting sqref="L1774">
    <cfRule type="duplicateValues" dxfId="0" priority="1223"/>
  </conditionalFormatting>
  <conditionalFormatting sqref="N1774">
    <cfRule type="duplicateValues" dxfId="0" priority="4212"/>
  </conditionalFormatting>
  <conditionalFormatting sqref="L1775">
    <cfRule type="duplicateValues" dxfId="0" priority="1222"/>
  </conditionalFormatting>
  <conditionalFormatting sqref="N1775">
    <cfRule type="duplicateValues" dxfId="0" priority="4211"/>
  </conditionalFormatting>
  <conditionalFormatting sqref="L1776">
    <cfRule type="duplicateValues" dxfId="0" priority="1221"/>
  </conditionalFormatting>
  <conditionalFormatting sqref="N1776">
    <cfRule type="duplicateValues" dxfId="0" priority="4210"/>
  </conditionalFormatting>
  <conditionalFormatting sqref="L1777">
    <cfRule type="duplicateValues" dxfId="0" priority="1220"/>
  </conditionalFormatting>
  <conditionalFormatting sqref="N1777">
    <cfRule type="duplicateValues" dxfId="0" priority="4209"/>
  </conditionalFormatting>
  <conditionalFormatting sqref="L1778">
    <cfRule type="duplicateValues" dxfId="0" priority="1219"/>
  </conditionalFormatting>
  <conditionalFormatting sqref="N1778">
    <cfRule type="duplicateValues" dxfId="0" priority="4208"/>
  </conditionalFormatting>
  <conditionalFormatting sqref="L1779">
    <cfRule type="duplicateValues" dxfId="0" priority="1218"/>
  </conditionalFormatting>
  <conditionalFormatting sqref="N1779">
    <cfRule type="duplicateValues" dxfId="0" priority="4207"/>
  </conditionalFormatting>
  <conditionalFormatting sqref="L1780">
    <cfRule type="duplicateValues" dxfId="0" priority="1217"/>
  </conditionalFormatting>
  <conditionalFormatting sqref="N1780">
    <cfRule type="duplicateValues" dxfId="0" priority="4206"/>
  </conditionalFormatting>
  <conditionalFormatting sqref="L1781">
    <cfRule type="duplicateValues" dxfId="0" priority="1216"/>
  </conditionalFormatting>
  <conditionalFormatting sqref="N1781">
    <cfRule type="duplicateValues" dxfId="0" priority="4205"/>
  </conditionalFormatting>
  <conditionalFormatting sqref="L1782">
    <cfRule type="duplicateValues" dxfId="0" priority="1215"/>
  </conditionalFormatting>
  <conditionalFormatting sqref="N1782">
    <cfRule type="duplicateValues" dxfId="0" priority="4204"/>
  </conditionalFormatting>
  <conditionalFormatting sqref="L1783">
    <cfRule type="duplicateValues" dxfId="0" priority="1214"/>
  </conditionalFormatting>
  <conditionalFormatting sqref="N1783">
    <cfRule type="duplicateValues" dxfId="0" priority="4203"/>
  </conditionalFormatting>
  <conditionalFormatting sqref="L1784">
    <cfRule type="duplicateValues" dxfId="0" priority="1213"/>
  </conditionalFormatting>
  <conditionalFormatting sqref="N1784">
    <cfRule type="duplicateValues" dxfId="0" priority="4202"/>
  </conditionalFormatting>
  <conditionalFormatting sqref="L1785">
    <cfRule type="duplicateValues" dxfId="0" priority="1212"/>
  </conditionalFormatting>
  <conditionalFormatting sqref="N1785">
    <cfRule type="duplicateValues" dxfId="0" priority="4201"/>
  </conditionalFormatting>
  <conditionalFormatting sqref="L1786">
    <cfRule type="duplicateValues" dxfId="0" priority="1211"/>
  </conditionalFormatting>
  <conditionalFormatting sqref="N1786">
    <cfRule type="duplicateValues" dxfId="0" priority="4200"/>
  </conditionalFormatting>
  <conditionalFormatting sqref="L1787">
    <cfRule type="duplicateValues" dxfId="0" priority="1210"/>
  </conditionalFormatting>
  <conditionalFormatting sqref="N1787">
    <cfRule type="duplicateValues" dxfId="0" priority="4199"/>
  </conditionalFormatting>
  <conditionalFormatting sqref="L1788">
    <cfRule type="duplicateValues" dxfId="0" priority="1209"/>
  </conditionalFormatting>
  <conditionalFormatting sqref="N1788">
    <cfRule type="duplicateValues" dxfId="0" priority="4198"/>
  </conditionalFormatting>
  <conditionalFormatting sqref="L1789">
    <cfRule type="duplicateValues" dxfId="0" priority="1208"/>
  </conditionalFormatting>
  <conditionalFormatting sqref="N1789">
    <cfRule type="duplicateValues" dxfId="0" priority="4197"/>
  </conditionalFormatting>
  <conditionalFormatting sqref="L1790">
    <cfRule type="duplicateValues" dxfId="0" priority="1207"/>
  </conditionalFormatting>
  <conditionalFormatting sqref="N1790">
    <cfRule type="duplicateValues" dxfId="0" priority="4196"/>
  </conditionalFormatting>
  <conditionalFormatting sqref="L1791">
    <cfRule type="duplicateValues" dxfId="0" priority="1206"/>
  </conditionalFormatting>
  <conditionalFormatting sqref="N1791">
    <cfRule type="duplicateValues" dxfId="0" priority="4195"/>
  </conditionalFormatting>
  <conditionalFormatting sqref="L1792">
    <cfRule type="duplicateValues" dxfId="0" priority="1205"/>
  </conditionalFormatting>
  <conditionalFormatting sqref="N1792">
    <cfRule type="duplicateValues" dxfId="0" priority="4194"/>
  </conditionalFormatting>
  <conditionalFormatting sqref="L1793">
    <cfRule type="duplicateValues" dxfId="0" priority="1204"/>
  </conditionalFormatting>
  <conditionalFormatting sqref="N1793">
    <cfRule type="duplicateValues" dxfId="0" priority="4193"/>
  </conditionalFormatting>
  <conditionalFormatting sqref="L1794">
    <cfRule type="duplicateValues" dxfId="0" priority="1203"/>
  </conditionalFormatting>
  <conditionalFormatting sqref="N1794">
    <cfRule type="duplicateValues" dxfId="0" priority="4192"/>
  </conditionalFormatting>
  <conditionalFormatting sqref="L1795">
    <cfRule type="duplicateValues" dxfId="0" priority="1202"/>
  </conditionalFormatting>
  <conditionalFormatting sqref="N1795">
    <cfRule type="duplicateValues" dxfId="0" priority="4191"/>
  </conditionalFormatting>
  <conditionalFormatting sqref="L1796">
    <cfRule type="duplicateValues" dxfId="0" priority="1201"/>
  </conditionalFormatting>
  <conditionalFormatting sqref="N1796">
    <cfRule type="duplicateValues" dxfId="0" priority="4190"/>
  </conditionalFormatting>
  <conditionalFormatting sqref="L1797">
    <cfRule type="duplicateValues" dxfId="0" priority="1200"/>
  </conditionalFormatting>
  <conditionalFormatting sqref="N1797">
    <cfRule type="duplicateValues" dxfId="0" priority="4189"/>
  </conditionalFormatting>
  <conditionalFormatting sqref="L1798">
    <cfRule type="duplicateValues" dxfId="0" priority="1199"/>
  </conditionalFormatting>
  <conditionalFormatting sqref="N1798">
    <cfRule type="duplicateValues" dxfId="0" priority="4188"/>
  </conditionalFormatting>
  <conditionalFormatting sqref="L1799">
    <cfRule type="duplicateValues" dxfId="0" priority="1198"/>
  </conditionalFormatting>
  <conditionalFormatting sqref="N1799">
    <cfRule type="duplicateValues" dxfId="0" priority="4187"/>
  </conditionalFormatting>
  <conditionalFormatting sqref="L1800">
    <cfRule type="duplicateValues" dxfId="0" priority="1197"/>
  </conditionalFormatting>
  <conditionalFormatting sqref="N1800">
    <cfRule type="duplicateValues" dxfId="0" priority="4186"/>
  </conditionalFormatting>
  <conditionalFormatting sqref="L1801">
    <cfRule type="duplicateValues" dxfId="0" priority="1196"/>
  </conditionalFormatting>
  <conditionalFormatting sqref="N1801">
    <cfRule type="duplicateValues" dxfId="0" priority="4185"/>
  </conditionalFormatting>
  <conditionalFormatting sqref="L1802">
    <cfRule type="duplicateValues" dxfId="0" priority="1195"/>
  </conditionalFormatting>
  <conditionalFormatting sqref="N1802">
    <cfRule type="duplicateValues" dxfId="0" priority="4184"/>
  </conditionalFormatting>
  <conditionalFormatting sqref="L1803">
    <cfRule type="duplicateValues" dxfId="0" priority="1194"/>
  </conditionalFormatting>
  <conditionalFormatting sqref="N1803">
    <cfRule type="duplicateValues" dxfId="0" priority="4183"/>
  </conditionalFormatting>
  <conditionalFormatting sqref="L1804">
    <cfRule type="duplicateValues" dxfId="0" priority="1193"/>
  </conditionalFormatting>
  <conditionalFormatting sqref="N1804">
    <cfRule type="duplicateValues" dxfId="0" priority="4182"/>
  </conditionalFormatting>
  <conditionalFormatting sqref="L1805">
    <cfRule type="duplicateValues" dxfId="0" priority="1192"/>
  </conditionalFormatting>
  <conditionalFormatting sqref="N1805">
    <cfRule type="duplicateValues" dxfId="0" priority="4181"/>
  </conditionalFormatting>
  <conditionalFormatting sqref="L1806">
    <cfRule type="duplicateValues" dxfId="0" priority="1191"/>
  </conditionalFormatting>
  <conditionalFormatting sqref="N1806">
    <cfRule type="duplicateValues" dxfId="0" priority="4180"/>
  </conditionalFormatting>
  <conditionalFormatting sqref="L1807">
    <cfRule type="duplicateValues" dxfId="0" priority="1190"/>
  </conditionalFormatting>
  <conditionalFormatting sqref="N1807">
    <cfRule type="duplicateValues" dxfId="0" priority="4179"/>
  </conditionalFormatting>
  <conditionalFormatting sqref="L1808">
    <cfRule type="duplicateValues" dxfId="0" priority="1189"/>
  </conditionalFormatting>
  <conditionalFormatting sqref="N1808">
    <cfRule type="duplicateValues" dxfId="0" priority="4178"/>
  </conditionalFormatting>
  <conditionalFormatting sqref="L1809">
    <cfRule type="duplicateValues" dxfId="0" priority="1188"/>
  </conditionalFormatting>
  <conditionalFormatting sqref="N1809">
    <cfRule type="duplicateValues" dxfId="0" priority="4177"/>
  </conditionalFormatting>
  <conditionalFormatting sqref="L1810">
    <cfRule type="duplicateValues" dxfId="0" priority="1187"/>
  </conditionalFormatting>
  <conditionalFormatting sqref="N1810">
    <cfRule type="duplicateValues" dxfId="0" priority="4176"/>
  </conditionalFormatting>
  <conditionalFormatting sqref="L1811">
    <cfRule type="duplicateValues" dxfId="0" priority="1186"/>
  </conditionalFormatting>
  <conditionalFormatting sqref="N1811">
    <cfRule type="duplicateValues" dxfId="0" priority="4175"/>
  </conditionalFormatting>
  <conditionalFormatting sqref="L1812">
    <cfRule type="duplicateValues" dxfId="0" priority="1185"/>
  </conditionalFormatting>
  <conditionalFormatting sqref="N1812">
    <cfRule type="duplicateValues" dxfId="0" priority="4174"/>
  </conditionalFormatting>
  <conditionalFormatting sqref="L1813">
    <cfRule type="duplicateValues" dxfId="0" priority="1184"/>
  </conditionalFormatting>
  <conditionalFormatting sqref="N1813">
    <cfRule type="duplicateValues" dxfId="0" priority="4173"/>
  </conditionalFormatting>
  <conditionalFormatting sqref="L1814">
    <cfRule type="duplicateValues" dxfId="0" priority="1183"/>
  </conditionalFormatting>
  <conditionalFormatting sqref="N1814">
    <cfRule type="duplicateValues" dxfId="0" priority="4172"/>
  </conditionalFormatting>
  <conditionalFormatting sqref="L1815">
    <cfRule type="duplicateValues" dxfId="0" priority="1182"/>
  </conditionalFormatting>
  <conditionalFormatting sqref="N1815">
    <cfRule type="duplicateValues" dxfId="0" priority="4171"/>
  </conditionalFormatting>
  <conditionalFormatting sqref="L1816">
    <cfRule type="duplicateValues" dxfId="0" priority="1181"/>
  </conditionalFormatting>
  <conditionalFormatting sqref="N1816">
    <cfRule type="duplicateValues" dxfId="0" priority="4170"/>
  </conditionalFormatting>
  <conditionalFormatting sqref="L1817">
    <cfRule type="duplicateValues" dxfId="0" priority="1180"/>
  </conditionalFormatting>
  <conditionalFormatting sqref="N1817">
    <cfRule type="duplicateValues" dxfId="0" priority="4169"/>
  </conditionalFormatting>
  <conditionalFormatting sqref="L1818">
    <cfRule type="duplicateValues" dxfId="0" priority="1179"/>
  </conditionalFormatting>
  <conditionalFormatting sqref="N1818">
    <cfRule type="duplicateValues" dxfId="0" priority="4168"/>
  </conditionalFormatting>
  <conditionalFormatting sqref="L1819">
    <cfRule type="duplicateValues" dxfId="0" priority="1178"/>
  </conditionalFormatting>
  <conditionalFormatting sqref="N1819">
    <cfRule type="duplicateValues" dxfId="0" priority="4167"/>
  </conditionalFormatting>
  <conditionalFormatting sqref="L1820">
    <cfRule type="duplicateValues" dxfId="0" priority="1177"/>
  </conditionalFormatting>
  <conditionalFormatting sqref="N1820">
    <cfRule type="duplicateValues" dxfId="0" priority="4166"/>
  </conditionalFormatting>
  <conditionalFormatting sqref="L1821">
    <cfRule type="duplicateValues" dxfId="0" priority="1176"/>
  </conditionalFormatting>
  <conditionalFormatting sqref="N1821">
    <cfRule type="duplicateValues" dxfId="0" priority="4165"/>
  </conditionalFormatting>
  <conditionalFormatting sqref="L1822">
    <cfRule type="duplicateValues" dxfId="0" priority="1175"/>
  </conditionalFormatting>
  <conditionalFormatting sqref="N1822">
    <cfRule type="duplicateValues" dxfId="0" priority="4164"/>
  </conditionalFormatting>
  <conditionalFormatting sqref="L1823">
    <cfRule type="duplicateValues" dxfId="0" priority="1174"/>
  </conditionalFormatting>
  <conditionalFormatting sqref="N1823">
    <cfRule type="duplicateValues" dxfId="0" priority="4163"/>
  </conditionalFormatting>
  <conditionalFormatting sqref="L1824">
    <cfRule type="duplicateValues" dxfId="0" priority="1173"/>
  </conditionalFormatting>
  <conditionalFormatting sqref="N1824">
    <cfRule type="duplicateValues" dxfId="0" priority="4162"/>
  </conditionalFormatting>
  <conditionalFormatting sqref="L1825">
    <cfRule type="duplicateValues" dxfId="0" priority="1172"/>
  </conditionalFormatting>
  <conditionalFormatting sqref="N1825">
    <cfRule type="duplicateValues" dxfId="0" priority="4161"/>
  </conditionalFormatting>
  <conditionalFormatting sqref="L1826">
    <cfRule type="duplicateValues" dxfId="0" priority="1171"/>
  </conditionalFormatting>
  <conditionalFormatting sqref="N1826">
    <cfRule type="duplicateValues" dxfId="0" priority="4160"/>
  </conditionalFormatting>
  <conditionalFormatting sqref="L1827">
    <cfRule type="duplicateValues" dxfId="0" priority="1170"/>
  </conditionalFormatting>
  <conditionalFormatting sqref="N1827">
    <cfRule type="duplicateValues" dxfId="0" priority="4159"/>
  </conditionalFormatting>
  <conditionalFormatting sqref="L1828">
    <cfRule type="duplicateValues" dxfId="0" priority="1169"/>
  </conditionalFormatting>
  <conditionalFormatting sqref="N1828">
    <cfRule type="duplicateValues" dxfId="0" priority="4158"/>
  </conditionalFormatting>
  <conditionalFormatting sqref="L1829">
    <cfRule type="duplicateValues" dxfId="0" priority="1168"/>
  </conditionalFormatting>
  <conditionalFormatting sqref="N1829">
    <cfRule type="duplicateValues" dxfId="0" priority="4157"/>
  </conditionalFormatting>
  <conditionalFormatting sqref="L1830">
    <cfRule type="duplicateValues" dxfId="0" priority="1167"/>
  </conditionalFormatting>
  <conditionalFormatting sqref="N1830">
    <cfRule type="duplicateValues" dxfId="0" priority="4156"/>
  </conditionalFormatting>
  <conditionalFormatting sqref="L1831">
    <cfRule type="duplicateValues" dxfId="0" priority="1166"/>
  </conditionalFormatting>
  <conditionalFormatting sqref="N1831">
    <cfRule type="duplicateValues" dxfId="0" priority="4155"/>
  </conditionalFormatting>
  <conditionalFormatting sqref="L1832">
    <cfRule type="duplicateValues" dxfId="0" priority="1165"/>
  </conditionalFormatting>
  <conditionalFormatting sqref="N1832">
    <cfRule type="duplicateValues" dxfId="0" priority="4154"/>
  </conditionalFormatting>
  <conditionalFormatting sqref="L1833">
    <cfRule type="duplicateValues" dxfId="0" priority="1164"/>
  </conditionalFormatting>
  <conditionalFormatting sqref="N1833">
    <cfRule type="duplicateValues" dxfId="0" priority="4153"/>
  </conditionalFormatting>
  <conditionalFormatting sqref="L1834">
    <cfRule type="duplicateValues" dxfId="0" priority="1163"/>
  </conditionalFormatting>
  <conditionalFormatting sqref="N1834">
    <cfRule type="duplicateValues" dxfId="0" priority="4152"/>
  </conditionalFormatting>
  <conditionalFormatting sqref="L1835">
    <cfRule type="duplicateValues" dxfId="0" priority="1162"/>
  </conditionalFormatting>
  <conditionalFormatting sqref="N1835">
    <cfRule type="duplicateValues" dxfId="0" priority="4151"/>
  </conditionalFormatting>
  <conditionalFormatting sqref="L1836">
    <cfRule type="duplicateValues" dxfId="0" priority="1161"/>
  </conditionalFormatting>
  <conditionalFormatting sqref="N1836">
    <cfRule type="duplicateValues" dxfId="0" priority="4150"/>
  </conditionalFormatting>
  <conditionalFormatting sqref="L1837">
    <cfRule type="duplicateValues" dxfId="0" priority="1160"/>
  </conditionalFormatting>
  <conditionalFormatting sqref="N1837">
    <cfRule type="duplicateValues" dxfId="0" priority="4149"/>
  </conditionalFormatting>
  <conditionalFormatting sqref="L1838">
    <cfRule type="duplicateValues" dxfId="0" priority="1159"/>
  </conditionalFormatting>
  <conditionalFormatting sqref="N1838">
    <cfRule type="duplicateValues" dxfId="0" priority="4148"/>
  </conditionalFormatting>
  <conditionalFormatting sqref="L1839">
    <cfRule type="duplicateValues" dxfId="0" priority="1158"/>
  </conditionalFormatting>
  <conditionalFormatting sqref="N1839">
    <cfRule type="duplicateValues" dxfId="0" priority="4147"/>
  </conditionalFormatting>
  <conditionalFormatting sqref="L1840">
    <cfRule type="duplicateValues" dxfId="0" priority="1157"/>
  </conditionalFormatting>
  <conditionalFormatting sqref="N1840">
    <cfRule type="duplicateValues" dxfId="0" priority="4146"/>
  </conditionalFormatting>
  <conditionalFormatting sqref="L1841">
    <cfRule type="duplicateValues" dxfId="0" priority="1156"/>
  </conditionalFormatting>
  <conditionalFormatting sqref="N1841">
    <cfRule type="duplicateValues" dxfId="0" priority="4145"/>
  </conditionalFormatting>
  <conditionalFormatting sqref="L1842">
    <cfRule type="duplicateValues" dxfId="0" priority="1155"/>
  </conditionalFormatting>
  <conditionalFormatting sqref="N1842">
    <cfRule type="duplicateValues" dxfId="0" priority="4144"/>
  </conditionalFormatting>
  <conditionalFormatting sqref="L1843">
    <cfRule type="duplicateValues" dxfId="0" priority="1154"/>
  </conditionalFormatting>
  <conditionalFormatting sqref="N1843">
    <cfRule type="duplicateValues" dxfId="0" priority="4143"/>
  </conditionalFormatting>
  <conditionalFormatting sqref="L1844">
    <cfRule type="duplicateValues" dxfId="0" priority="1153"/>
  </conditionalFormatting>
  <conditionalFormatting sqref="N1844">
    <cfRule type="duplicateValues" dxfId="0" priority="4142"/>
  </conditionalFormatting>
  <conditionalFormatting sqref="L1845">
    <cfRule type="duplicateValues" dxfId="0" priority="1152"/>
  </conditionalFormatting>
  <conditionalFormatting sqref="N1845">
    <cfRule type="duplicateValues" dxfId="0" priority="4141"/>
  </conditionalFormatting>
  <conditionalFormatting sqref="L1846">
    <cfRule type="duplicateValues" dxfId="0" priority="1151"/>
  </conditionalFormatting>
  <conditionalFormatting sqref="N1846">
    <cfRule type="duplicateValues" dxfId="0" priority="4140"/>
  </conditionalFormatting>
  <conditionalFormatting sqref="L1847">
    <cfRule type="duplicateValues" dxfId="0" priority="1150"/>
  </conditionalFormatting>
  <conditionalFormatting sqref="N1847">
    <cfRule type="duplicateValues" dxfId="0" priority="4139"/>
  </conditionalFormatting>
  <conditionalFormatting sqref="L1848">
    <cfRule type="duplicateValues" dxfId="0" priority="1149"/>
  </conditionalFormatting>
  <conditionalFormatting sqref="N1848">
    <cfRule type="duplicateValues" dxfId="0" priority="4138"/>
  </conditionalFormatting>
  <conditionalFormatting sqref="L1849">
    <cfRule type="duplicateValues" dxfId="0" priority="1148"/>
  </conditionalFormatting>
  <conditionalFormatting sqref="N1849">
    <cfRule type="duplicateValues" dxfId="0" priority="4137"/>
  </conditionalFormatting>
  <conditionalFormatting sqref="L1850">
    <cfRule type="duplicateValues" dxfId="0" priority="1147"/>
  </conditionalFormatting>
  <conditionalFormatting sqref="N1850">
    <cfRule type="duplicateValues" dxfId="0" priority="4136"/>
  </conditionalFormatting>
  <conditionalFormatting sqref="L1851">
    <cfRule type="duplicateValues" dxfId="0" priority="1146"/>
  </conditionalFormatting>
  <conditionalFormatting sqref="N1851">
    <cfRule type="duplicateValues" dxfId="0" priority="4135"/>
  </conditionalFormatting>
  <conditionalFormatting sqref="L1852">
    <cfRule type="duplicateValues" dxfId="0" priority="1145"/>
  </conditionalFormatting>
  <conditionalFormatting sqref="N1852">
    <cfRule type="duplicateValues" dxfId="0" priority="4134"/>
  </conditionalFormatting>
  <conditionalFormatting sqref="L1853">
    <cfRule type="duplicateValues" dxfId="0" priority="1144"/>
  </conditionalFormatting>
  <conditionalFormatting sqref="N1853">
    <cfRule type="duplicateValues" dxfId="0" priority="4133"/>
  </conditionalFormatting>
  <conditionalFormatting sqref="L1854">
    <cfRule type="duplicateValues" dxfId="0" priority="1143"/>
  </conditionalFormatting>
  <conditionalFormatting sqref="N1854">
    <cfRule type="duplicateValues" dxfId="0" priority="4132"/>
  </conditionalFormatting>
  <conditionalFormatting sqref="L1855">
    <cfRule type="duplicateValues" dxfId="0" priority="1142"/>
  </conditionalFormatting>
  <conditionalFormatting sqref="N1855">
    <cfRule type="duplicateValues" dxfId="0" priority="4131"/>
  </conditionalFormatting>
  <conditionalFormatting sqref="L1856">
    <cfRule type="duplicateValues" dxfId="0" priority="1141"/>
  </conditionalFormatting>
  <conditionalFormatting sqref="N1856">
    <cfRule type="duplicateValues" dxfId="0" priority="4130"/>
  </conditionalFormatting>
  <conditionalFormatting sqref="L1857">
    <cfRule type="duplicateValues" dxfId="0" priority="1140"/>
  </conditionalFormatting>
  <conditionalFormatting sqref="N1857">
    <cfRule type="duplicateValues" dxfId="0" priority="4129"/>
  </conditionalFormatting>
  <conditionalFormatting sqref="L1858">
    <cfRule type="duplicateValues" dxfId="0" priority="1139"/>
  </conditionalFormatting>
  <conditionalFormatting sqref="N1858">
    <cfRule type="duplicateValues" dxfId="0" priority="4128"/>
  </conditionalFormatting>
  <conditionalFormatting sqref="L1859">
    <cfRule type="duplicateValues" dxfId="0" priority="1138"/>
  </conditionalFormatting>
  <conditionalFormatting sqref="N1859">
    <cfRule type="duplicateValues" dxfId="0" priority="4127"/>
  </conditionalFormatting>
  <conditionalFormatting sqref="L1860">
    <cfRule type="duplicateValues" dxfId="0" priority="1137"/>
  </conditionalFormatting>
  <conditionalFormatting sqref="N1860">
    <cfRule type="duplicateValues" dxfId="0" priority="4126"/>
  </conditionalFormatting>
  <conditionalFormatting sqref="L1861">
    <cfRule type="duplicateValues" dxfId="0" priority="1136"/>
  </conditionalFormatting>
  <conditionalFormatting sqref="N1861">
    <cfRule type="duplicateValues" dxfId="0" priority="4125"/>
  </conditionalFormatting>
  <conditionalFormatting sqref="L1862">
    <cfRule type="duplicateValues" dxfId="0" priority="1135"/>
  </conditionalFormatting>
  <conditionalFormatting sqref="N1862">
    <cfRule type="duplicateValues" dxfId="0" priority="4124"/>
  </conditionalFormatting>
  <conditionalFormatting sqref="L1863">
    <cfRule type="duplicateValues" dxfId="0" priority="1134"/>
  </conditionalFormatting>
  <conditionalFormatting sqref="N1863">
    <cfRule type="duplicateValues" dxfId="0" priority="4123"/>
  </conditionalFormatting>
  <conditionalFormatting sqref="L1864">
    <cfRule type="duplicateValues" dxfId="0" priority="1133"/>
  </conditionalFormatting>
  <conditionalFormatting sqref="N1864">
    <cfRule type="duplicateValues" dxfId="0" priority="4122"/>
  </conditionalFormatting>
  <conditionalFormatting sqref="L1865">
    <cfRule type="duplicateValues" dxfId="0" priority="1132"/>
  </conditionalFormatting>
  <conditionalFormatting sqref="N1865">
    <cfRule type="duplicateValues" dxfId="0" priority="4121"/>
  </conditionalFormatting>
  <conditionalFormatting sqref="L1866">
    <cfRule type="duplicateValues" dxfId="0" priority="1131"/>
  </conditionalFormatting>
  <conditionalFormatting sqref="N1866">
    <cfRule type="duplicateValues" dxfId="0" priority="4120"/>
  </conditionalFormatting>
  <conditionalFormatting sqref="L1867">
    <cfRule type="duplicateValues" dxfId="0" priority="1130"/>
  </conditionalFormatting>
  <conditionalFormatting sqref="N1867">
    <cfRule type="duplicateValues" dxfId="0" priority="4119"/>
  </conditionalFormatting>
  <conditionalFormatting sqref="L1868">
    <cfRule type="duplicateValues" dxfId="0" priority="1129"/>
  </conditionalFormatting>
  <conditionalFormatting sqref="N1868">
    <cfRule type="duplicateValues" dxfId="0" priority="4118"/>
  </conditionalFormatting>
  <conditionalFormatting sqref="L1869">
    <cfRule type="duplicateValues" dxfId="0" priority="1128"/>
  </conditionalFormatting>
  <conditionalFormatting sqref="N1869">
    <cfRule type="duplicateValues" dxfId="0" priority="4117"/>
  </conditionalFormatting>
  <conditionalFormatting sqref="L1870">
    <cfRule type="duplicateValues" dxfId="0" priority="1127"/>
  </conditionalFormatting>
  <conditionalFormatting sqref="N1870">
    <cfRule type="duplicateValues" dxfId="0" priority="4116"/>
  </conditionalFormatting>
  <conditionalFormatting sqref="L1871">
    <cfRule type="duplicateValues" dxfId="0" priority="1126"/>
  </conditionalFormatting>
  <conditionalFormatting sqref="N1871">
    <cfRule type="duplicateValues" dxfId="0" priority="4115"/>
  </conditionalFormatting>
  <conditionalFormatting sqref="L1872">
    <cfRule type="duplicateValues" dxfId="0" priority="1125"/>
  </conditionalFormatting>
  <conditionalFormatting sqref="N1872">
    <cfRule type="duplicateValues" dxfId="0" priority="4114"/>
  </conditionalFormatting>
  <conditionalFormatting sqref="L1873">
    <cfRule type="duplicateValues" dxfId="0" priority="1124"/>
  </conditionalFormatting>
  <conditionalFormatting sqref="N1873">
    <cfRule type="duplicateValues" dxfId="0" priority="4113"/>
  </conditionalFormatting>
  <conditionalFormatting sqref="L1874">
    <cfRule type="duplicateValues" dxfId="0" priority="1123"/>
  </conditionalFormatting>
  <conditionalFormatting sqref="N1874">
    <cfRule type="duplicateValues" dxfId="0" priority="4112"/>
  </conditionalFormatting>
  <conditionalFormatting sqref="L1875">
    <cfRule type="duplicateValues" dxfId="0" priority="1122"/>
  </conditionalFormatting>
  <conditionalFormatting sqref="N1875">
    <cfRule type="duplicateValues" dxfId="0" priority="4111"/>
  </conditionalFormatting>
  <conditionalFormatting sqref="L1876">
    <cfRule type="duplicateValues" dxfId="0" priority="1121"/>
  </conditionalFormatting>
  <conditionalFormatting sqref="N1876">
    <cfRule type="duplicateValues" dxfId="0" priority="4110"/>
  </conditionalFormatting>
  <conditionalFormatting sqref="L1877">
    <cfRule type="duplicateValues" dxfId="0" priority="1120"/>
  </conditionalFormatting>
  <conditionalFormatting sqref="N1877">
    <cfRule type="duplicateValues" dxfId="0" priority="4109"/>
  </conditionalFormatting>
  <conditionalFormatting sqref="L1878">
    <cfRule type="duplicateValues" dxfId="0" priority="1119"/>
  </conditionalFormatting>
  <conditionalFormatting sqref="N1878">
    <cfRule type="duplicateValues" dxfId="0" priority="4108"/>
  </conditionalFormatting>
  <conditionalFormatting sqref="L1879">
    <cfRule type="duplicateValues" dxfId="0" priority="1118"/>
  </conditionalFormatting>
  <conditionalFormatting sqref="N1879">
    <cfRule type="duplicateValues" dxfId="0" priority="4107"/>
  </conditionalFormatting>
  <conditionalFormatting sqref="L1880">
    <cfRule type="duplicateValues" dxfId="0" priority="1117"/>
  </conditionalFormatting>
  <conditionalFormatting sqref="N1880">
    <cfRule type="duplicateValues" dxfId="0" priority="4106"/>
  </conditionalFormatting>
  <conditionalFormatting sqref="L1881">
    <cfRule type="duplicateValues" dxfId="0" priority="1116"/>
  </conditionalFormatting>
  <conditionalFormatting sqref="N1881">
    <cfRule type="duplicateValues" dxfId="0" priority="4105"/>
  </conditionalFormatting>
  <conditionalFormatting sqref="L1882">
    <cfRule type="duplicateValues" dxfId="0" priority="1115"/>
  </conditionalFormatting>
  <conditionalFormatting sqref="N1882">
    <cfRule type="duplicateValues" dxfId="0" priority="4104"/>
  </conditionalFormatting>
  <conditionalFormatting sqref="L1883">
    <cfRule type="duplicateValues" dxfId="0" priority="1114"/>
  </conditionalFormatting>
  <conditionalFormatting sqref="N1883">
    <cfRule type="duplicateValues" dxfId="0" priority="4103"/>
  </conditionalFormatting>
  <conditionalFormatting sqref="L1884">
    <cfRule type="duplicateValues" dxfId="0" priority="1113"/>
  </conditionalFormatting>
  <conditionalFormatting sqref="N1884">
    <cfRule type="duplicateValues" dxfId="0" priority="4102"/>
  </conditionalFormatting>
  <conditionalFormatting sqref="L1885">
    <cfRule type="duplicateValues" dxfId="0" priority="1112"/>
  </conditionalFormatting>
  <conditionalFormatting sqref="N1885">
    <cfRule type="duplicateValues" dxfId="0" priority="4101"/>
  </conditionalFormatting>
  <conditionalFormatting sqref="L1886">
    <cfRule type="duplicateValues" dxfId="0" priority="1111"/>
  </conditionalFormatting>
  <conditionalFormatting sqref="N1886">
    <cfRule type="duplicateValues" dxfId="0" priority="4100"/>
  </conditionalFormatting>
  <conditionalFormatting sqref="L1887">
    <cfRule type="duplicateValues" dxfId="0" priority="1110"/>
  </conditionalFormatting>
  <conditionalFormatting sqref="N1887">
    <cfRule type="duplicateValues" dxfId="0" priority="4099"/>
  </conditionalFormatting>
  <conditionalFormatting sqref="L1888">
    <cfRule type="duplicateValues" dxfId="0" priority="1109"/>
  </conditionalFormatting>
  <conditionalFormatting sqref="N1888">
    <cfRule type="duplicateValues" dxfId="0" priority="4098"/>
  </conditionalFormatting>
  <conditionalFormatting sqref="L1889">
    <cfRule type="duplicateValues" dxfId="0" priority="1108"/>
  </conditionalFormatting>
  <conditionalFormatting sqref="N1889">
    <cfRule type="duplicateValues" dxfId="0" priority="4097"/>
  </conditionalFormatting>
  <conditionalFormatting sqref="L1890">
    <cfRule type="duplicateValues" dxfId="0" priority="1107"/>
  </conditionalFormatting>
  <conditionalFormatting sqref="N1890">
    <cfRule type="duplicateValues" dxfId="0" priority="4096"/>
  </conditionalFormatting>
  <conditionalFormatting sqref="L1891">
    <cfRule type="duplicateValues" dxfId="0" priority="1106"/>
  </conditionalFormatting>
  <conditionalFormatting sqref="N1891">
    <cfRule type="duplicateValues" dxfId="0" priority="4095"/>
  </conditionalFormatting>
  <conditionalFormatting sqref="L1892">
    <cfRule type="duplicateValues" dxfId="0" priority="1105"/>
  </conditionalFormatting>
  <conditionalFormatting sqref="N1892">
    <cfRule type="duplicateValues" dxfId="0" priority="4094"/>
  </conditionalFormatting>
  <conditionalFormatting sqref="L1893">
    <cfRule type="duplicateValues" dxfId="0" priority="1104"/>
  </conditionalFormatting>
  <conditionalFormatting sqref="N1893">
    <cfRule type="duplicateValues" dxfId="0" priority="4093"/>
  </conditionalFormatting>
  <conditionalFormatting sqref="L1894">
    <cfRule type="duplicateValues" dxfId="0" priority="1103"/>
  </conditionalFormatting>
  <conditionalFormatting sqref="N1894">
    <cfRule type="duplicateValues" dxfId="0" priority="4092"/>
  </conditionalFormatting>
  <conditionalFormatting sqref="L1895">
    <cfRule type="duplicateValues" dxfId="0" priority="1102"/>
  </conditionalFormatting>
  <conditionalFormatting sqref="N1895">
    <cfRule type="duplicateValues" dxfId="0" priority="4091"/>
  </conditionalFormatting>
  <conditionalFormatting sqref="L1896">
    <cfRule type="duplicateValues" dxfId="0" priority="1101"/>
  </conditionalFormatting>
  <conditionalFormatting sqref="N1896">
    <cfRule type="duplicateValues" dxfId="0" priority="4090"/>
  </conditionalFormatting>
  <conditionalFormatting sqref="L1897">
    <cfRule type="duplicateValues" dxfId="0" priority="1100"/>
  </conditionalFormatting>
  <conditionalFormatting sqref="N1897">
    <cfRule type="duplicateValues" dxfId="0" priority="4089"/>
  </conditionalFormatting>
  <conditionalFormatting sqref="L1898">
    <cfRule type="duplicateValues" dxfId="0" priority="1099"/>
  </conditionalFormatting>
  <conditionalFormatting sqref="N1898">
    <cfRule type="duplicateValues" dxfId="0" priority="4088"/>
  </conditionalFormatting>
  <conditionalFormatting sqref="L1899">
    <cfRule type="duplicateValues" dxfId="0" priority="1098"/>
  </conditionalFormatting>
  <conditionalFormatting sqref="N1899">
    <cfRule type="duplicateValues" dxfId="0" priority="4087"/>
  </conditionalFormatting>
  <conditionalFormatting sqref="L1900">
    <cfRule type="duplicateValues" dxfId="0" priority="1097"/>
  </conditionalFormatting>
  <conditionalFormatting sqref="N1900">
    <cfRule type="duplicateValues" dxfId="0" priority="4086"/>
  </conditionalFormatting>
  <conditionalFormatting sqref="L1901">
    <cfRule type="duplicateValues" dxfId="0" priority="1096"/>
  </conditionalFormatting>
  <conditionalFormatting sqref="N1901">
    <cfRule type="duplicateValues" dxfId="0" priority="4085"/>
  </conditionalFormatting>
  <conditionalFormatting sqref="L1902">
    <cfRule type="duplicateValues" dxfId="0" priority="1095"/>
  </conditionalFormatting>
  <conditionalFormatting sqref="N1902">
    <cfRule type="duplicateValues" dxfId="0" priority="4084"/>
  </conditionalFormatting>
  <conditionalFormatting sqref="L1903">
    <cfRule type="duplicateValues" dxfId="0" priority="1094"/>
  </conditionalFormatting>
  <conditionalFormatting sqref="N1903">
    <cfRule type="duplicateValues" dxfId="0" priority="4083"/>
  </conditionalFormatting>
  <conditionalFormatting sqref="L1904">
    <cfRule type="duplicateValues" dxfId="0" priority="1093"/>
  </conditionalFormatting>
  <conditionalFormatting sqref="N1904">
    <cfRule type="duplicateValues" dxfId="0" priority="4082"/>
  </conditionalFormatting>
  <conditionalFormatting sqref="L1905">
    <cfRule type="duplicateValues" dxfId="0" priority="1092"/>
  </conditionalFormatting>
  <conditionalFormatting sqref="N1905">
    <cfRule type="duplicateValues" dxfId="0" priority="4081"/>
  </conditionalFormatting>
  <conditionalFormatting sqref="L1906">
    <cfRule type="duplicateValues" dxfId="0" priority="1091"/>
  </conditionalFormatting>
  <conditionalFormatting sqref="N1906">
    <cfRule type="duplicateValues" dxfId="0" priority="4080"/>
  </conditionalFormatting>
  <conditionalFormatting sqref="L1907">
    <cfRule type="duplicateValues" dxfId="0" priority="1090"/>
  </conditionalFormatting>
  <conditionalFormatting sqref="N1907">
    <cfRule type="duplicateValues" dxfId="0" priority="4079"/>
  </conditionalFormatting>
  <conditionalFormatting sqref="L1908">
    <cfRule type="duplicateValues" dxfId="0" priority="1089"/>
  </conditionalFormatting>
  <conditionalFormatting sqref="N1908">
    <cfRule type="duplicateValues" dxfId="0" priority="4078"/>
  </conditionalFormatting>
  <conditionalFormatting sqref="L1909">
    <cfRule type="duplicateValues" dxfId="0" priority="1088"/>
  </conditionalFormatting>
  <conditionalFormatting sqref="N1909">
    <cfRule type="duplicateValues" dxfId="0" priority="4077"/>
  </conditionalFormatting>
  <conditionalFormatting sqref="L1910">
    <cfRule type="duplicateValues" dxfId="0" priority="1087"/>
  </conditionalFormatting>
  <conditionalFormatting sqref="N1910">
    <cfRule type="duplicateValues" dxfId="0" priority="4076"/>
  </conditionalFormatting>
  <conditionalFormatting sqref="L1911">
    <cfRule type="duplicateValues" dxfId="0" priority="1086"/>
  </conditionalFormatting>
  <conditionalFormatting sqref="N1911">
    <cfRule type="duplicateValues" dxfId="0" priority="4075"/>
  </conditionalFormatting>
  <conditionalFormatting sqref="L1912">
    <cfRule type="duplicateValues" dxfId="0" priority="1085"/>
  </conditionalFormatting>
  <conditionalFormatting sqref="N1912">
    <cfRule type="duplicateValues" dxfId="0" priority="4074"/>
  </conditionalFormatting>
  <conditionalFormatting sqref="L1913">
    <cfRule type="duplicateValues" dxfId="0" priority="1084"/>
  </conditionalFormatting>
  <conditionalFormatting sqref="N1913">
    <cfRule type="duplicateValues" dxfId="0" priority="4073"/>
  </conditionalFormatting>
  <conditionalFormatting sqref="L1914">
    <cfRule type="duplicateValues" dxfId="0" priority="1083"/>
  </conditionalFormatting>
  <conditionalFormatting sqref="N1914">
    <cfRule type="duplicateValues" dxfId="0" priority="4072"/>
  </conditionalFormatting>
  <conditionalFormatting sqref="L1915">
    <cfRule type="duplicateValues" dxfId="0" priority="1082"/>
  </conditionalFormatting>
  <conditionalFormatting sqref="N1915">
    <cfRule type="duplicateValues" dxfId="0" priority="4071"/>
  </conditionalFormatting>
  <conditionalFormatting sqref="L1916">
    <cfRule type="duplicateValues" dxfId="0" priority="1081"/>
  </conditionalFormatting>
  <conditionalFormatting sqref="N1916">
    <cfRule type="duplicateValues" dxfId="0" priority="4070"/>
  </conditionalFormatting>
  <conditionalFormatting sqref="L1917">
    <cfRule type="duplicateValues" dxfId="0" priority="1080"/>
  </conditionalFormatting>
  <conditionalFormatting sqref="N1917">
    <cfRule type="duplicateValues" dxfId="0" priority="4069"/>
  </conditionalFormatting>
  <conditionalFormatting sqref="L1918">
    <cfRule type="duplicateValues" dxfId="0" priority="1079"/>
  </conditionalFormatting>
  <conditionalFormatting sqref="N1918">
    <cfRule type="duplicateValues" dxfId="0" priority="4068"/>
  </conditionalFormatting>
  <conditionalFormatting sqref="L1919">
    <cfRule type="duplicateValues" dxfId="0" priority="1078"/>
  </conditionalFormatting>
  <conditionalFormatting sqref="N1919">
    <cfRule type="duplicateValues" dxfId="0" priority="4067"/>
  </conditionalFormatting>
  <conditionalFormatting sqref="L1920">
    <cfRule type="duplicateValues" dxfId="0" priority="1077"/>
  </conditionalFormatting>
  <conditionalFormatting sqref="N1920">
    <cfRule type="duplicateValues" dxfId="0" priority="4066"/>
  </conditionalFormatting>
  <conditionalFormatting sqref="L1921">
    <cfRule type="duplicateValues" dxfId="0" priority="1076"/>
  </conditionalFormatting>
  <conditionalFormatting sqref="N1921">
    <cfRule type="duplicateValues" dxfId="0" priority="4065"/>
  </conditionalFormatting>
  <conditionalFormatting sqref="L1922">
    <cfRule type="duplicateValues" dxfId="0" priority="1075"/>
  </conditionalFormatting>
  <conditionalFormatting sqref="N1922">
    <cfRule type="duplicateValues" dxfId="0" priority="4064"/>
  </conditionalFormatting>
  <conditionalFormatting sqref="L1923">
    <cfRule type="duplicateValues" dxfId="0" priority="1074"/>
  </conditionalFormatting>
  <conditionalFormatting sqref="N1923">
    <cfRule type="duplicateValues" dxfId="0" priority="4063"/>
  </conditionalFormatting>
  <conditionalFormatting sqref="L1924">
    <cfRule type="duplicateValues" dxfId="0" priority="1073"/>
  </conditionalFormatting>
  <conditionalFormatting sqref="N1924">
    <cfRule type="duplicateValues" dxfId="0" priority="4062"/>
  </conditionalFormatting>
  <conditionalFormatting sqref="L1925">
    <cfRule type="duplicateValues" dxfId="0" priority="1072"/>
  </conditionalFormatting>
  <conditionalFormatting sqref="N1925">
    <cfRule type="duplicateValues" dxfId="0" priority="4061"/>
  </conditionalFormatting>
  <conditionalFormatting sqref="L1926">
    <cfRule type="duplicateValues" dxfId="0" priority="1071"/>
  </conditionalFormatting>
  <conditionalFormatting sqref="N1926">
    <cfRule type="duplicateValues" dxfId="0" priority="4060"/>
  </conditionalFormatting>
  <conditionalFormatting sqref="L1927">
    <cfRule type="duplicateValues" dxfId="0" priority="1070"/>
  </conditionalFormatting>
  <conditionalFormatting sqref="N1927">
    <cfRule type="duplicateValues" dxfId="0" priority="4059"/>
  </conditionalFormatting>
  <conditionalFormatting sqref="L1928">
    <cfRule type="duplicateValues" dxfId="0" priority="1069"/>
  </conditionalFormatting>
  <conditionalFormatting sqref="N1928">
    <cfRule type="duplicateValues" dxfId="0" priority="4058"/>
  </conditionalFormatting>
  <conditionalFormatting sqref="L1929">
    <cfRule type="duplicateValues" dxfId="0" priority="1068"/>
  </conditionalFormatting>
  <conditionalFormatting sqref="N1929">
    <cfRule type="duplicateValues" dxfId="0" priority="4057"/>
  </conditionalFormatting>
  <conditionalFormatting sqref="L1930">
    <cfRule type="duplicateValues" dxfId="0" priority="1067"/>
  </conditionalFormatting>
  <conditionalFormatting sqref="N1930">
    <cfRule type="duplicateValues" dxfId="0" priority="4056"/>
  </conditionalFormatting>
  <conditionalFormatting sqref="L1931">
    <cfRule type="duplicateValues" dxfId="0" priority="1066"/>
  </conditionalFormatting>
  <conditionalFormatting sqref="N1931">
    <cfRule type="duplicateValues" dxfId="0" priority="4055"/>
  </conditionalFormatting>
  <conditionalFormatting sqref="L1932">
    <cfRule type="duplicateValues" dxfId="0" priority="1065"/>
  </conditionalFormatting>
  <conditionalFormatting sqref="N1932">
    <cfRule type="duplicateValues" dxfId="0" priority="4054"/>
  </conditionalFormatting>
  <conditionalFormatting sqref="L1933">
    <cfRule type="duplicateValues" dxfId="0" priority="1064"/>
  </conditionalFormatting>
  <conditionalFormatting sqref="N1933">
    <cfRule type="duplicateValues" dxfId="0" priority="4053"/>
  </conditionalFormatting>
  <conditionalFormatting sqref="L1934">
    <cfRule type="duplicateValues" dxfId="0" priority="1063"/>
  </conditionalFormatting>
  <conditionalFormatting sqref="N1934">
    <cfRule type="duplicateValues" dxfId="0" priority="4052"/>
  </conditionalFormatting>
  <conditionalFormatting sqref="L1935">
    <cfRule type="duplicateValues" dxfId="0" priority="1062"/>
  </conditionalFormatting>
  <conditionalFormatting sqref="N1935">
    <cfRule type="duplicateValues" dxfId="0" priority="4051"/>
  </conditionalFormatting>
  <conditionalFormatting sqref="L1936">
    <cfRule type="duplicateValues" dxfId="0" priority="1061"/>
  </conditionalFormatting>
  <conditionalFormatting sqref="N1936">
    <cfRule type="duplicateValues" dxfId="0" priority="4050"/>
  </conditionalFormatting>
  <conditionalFormatting sqref="L1937">
    <cfRule type="duplicateValues" dxfId="0" priority="1060"/>
  </conditionalFormatting>
  <conditionalFormatting sqref="N1937">
    <cfRule type="duplicateValues" dxfId="0" priority="4049"/>
  </conditionalFormatting>
  <conditionalFormatting sqref="L1938">
    <cfRule type="duplicateValues" dxfId="0" priority="1059"/>
  </conditionalFormatting>
  <conditionalFormatting sqref="N1938">
    <cfRule type="duplicateValues" dxfId="0" priority="4048"/>
  </conditionalFormatting>
  <conditionalFormatting sqref="L1939">
    <cfRule type="duplicateValues" dxfId="0" priority="1058"/>
  </conditionalFormatting>
  <conditionalFormatting sqref="N1939">
    <cfRule type="duplicateValues" dxfId="0" priority="4047"/>
  </conditionalFormatting>
  <conditionalFormatting sqref="L1940">
    <cfRule type="duplicateValues" dxfId="0" priority="1057"/>
  </conditionalFormatting>
  <conditionalFormatting sqref="N1940">
    <cfRule type="duplicateValues" dxfId="0" priority="4046"/>
  </conditionalFormatting>
  <conditionalFormatting sqref="L1941">
    <cfRule type="duplicateValues" dxfId="0" priority="1056"/>
  </conditionalFormatting>
  <conditionalFormatting sqref="N1941">
    <cfRule type="duplicateValues" dxfId="0" priority="4045"/>
  </conditionalFormatting>
  <conditionalFormatting sqref="L1942">
    <cfRule type="duplicateValues" dxfId="0" priority="1055"/>
  </conditionalFormatting>
  <conditionalFormatting sqref="N1942">
    <cfRule type="duplicateValues" dxfId="0" priority="4044"/>
  </conditionalFormatting>
  <conditionalFormatting sqref="L1943">
    <cfRule type="duplicateValues" dxfId="0" priority="1054"/>
  </conditionalFormatting>
  <conditionalFormatting sqref="N1943">
    <cfRule type="duplicateValues" dxfId="0" priority="4043"/>
  </conditionalFormatting>
  <conditionalFormatting sqref="L1944">
    <cfRule type="duplicateValues" dxfId="0" priority="1053"/>
  </conditionalFormatting>
  <conditionalFormatting sqref="N1944">
    <cfRule type="duplicateValues" dxfId="0" priority="4042"/>
  </conditionalFormatting>
  <conditionalFormatting sqref="L1945">
    <cfRule type="duplicateValues" dxfId="0" priority="1052"/>
  </conditionalFormatting>
  <conditionalFormatting sqref="N1945">
    <cfRule type="duplicateValues" dxfId="0" priority="4041"/>
  </conditionalFormatting>
  <conditionalFormatting sqref="L1946">
    <cfRule type="duplicateValues" dxfId="0" priority="1051"/>
  </conditionalFormatting>
  <conditionalFormatting sqref="N1946">
    <cfRule type="duplicateValues" dxfId="0" priority="4040"/>
  </conditionalFormatting>
  <conditionalFormatting sqref="L1947">
    <cfRule type="duplicateValues" dxfId="0" priority="1050"/>
  </conditionalFormatting>
  <conditionalFormatting sqref="N1947">
    <cfRule type="duplicateValues" dxfId="0" priority="4039"/>
  </conditionalFormatting>
  <conditionalFormatting sqref="L1948">
    <cfRule type="duplicateValues" dxfId="0" priority="1049"/>
  </conditionalFormatting>
  <conditionalFormatting sqref="N1948">
    <cfRule type="duplicateValues" dxfId="0" priority="4038"/>
  </conditionalFormatting>
  <conditionalFormatting sqref="L1949">
    <cfRule type="duplicateValues" dxfId="0" priority="1048"/>
  </conditionalFormatting>
  <conditionalFormatting sqref="N1949">
    <cfRule type="duplicateValues" dxfId="0" priority="4037"/>
  </conditionalFormatting>
  <conditionalFormatting sqref="L1950">
    <cfRule type="duplicateValues" dxfId="0" priority="1047"/>
  </conditionalFormatting>
  <conditionalFormatting sqref="N1950">
    <cfRule type="duplicateValues" dxfId="0" priority="4036"/>
  </conditionalFormatting>
  <conditionalFormatting sqref="L1951">
    <cfRule type="duplicateValues" dxfId="0" priority="1046"/>
  </conditionalFormatting>
  <conditionalFormatting sqref="N1951">
    <cfRule type="duplicateValues" dxfId="0" priority="4035"/>
  </conditionalFormatting>
  <conditionalFormatting sqref="L1952">
    <cfRule type="duplicateValues" dxfId="0" priority="1045"/>
  </conditionalFormatting>
  <conditionalFormatting sqref="N1952">
    <cfRule type="duplicateValues" dxfId="0" priority="4034"/>
  </conditionalFormatting>
  <conditionalFormatting sqref="L1953">
    <cfRule type="duplicateValues" dxfId="0" priority="1044"/>
  </conditionalFormatting>
  <conditionalFormatting sqref="N1953">
    <cfRule type="duplicateValues" dxfId="0" priority="4033"/>
  </conditionalFormatting>
  <conditionalFormatting sqref="L1954">
    <cfRule type="duplicateValues" dxfId="0" priority="1043"/>
  </conditionalFormatting>
  <conditionalFormatting sqref="N1954">
    <cfRule type="duplicateValues" dxfId="0" priority="4032"/>
  </conditionalFormatting>
  <conditionalFormatting sqref="L1955">
    <cfRule type="duplicateValues" dxfId="0" priority="1042"/>
  </conditionalFormatting>
  <conditionalFormatting sqref="N1955">
    <cfRule type="duplicateValues" dxfId="0" priority="4031"/>
  </conditionalFormatting>
  <conditionalFormatting sqref="L1956">
    <cfRule type="duplicateValues" dxfId="0" priority="1041"/>
  </conditionalFormatting>
  <conditionalFormatting sqref="N1956">
    <cfRule type="duplicateValues" dxfId="0" priority="4030"/>
  </conditionalFormatting>
  <conditionalFormatting sqref="L1957">
    <cfRule type="duplicateValues" dxfId="0" priority="1040"/>
  </conditionalFormatting>
  <conditionalFormatting sqref="N1957">
    <cfRule type="duplicateValues" dxfId="0" priority="4029"/>
  </conditionalFormatting>
  <conditionalFormatting sqref="L1958">
    <cfRule type="duplicateValues" dxfId="0" priority="1039"/>
  </conditionalFormatting>
  <conditionalFormatting sqref="N1958">
    <cfRule type="duplicateValues" dxfId="0" priority="4028"/>
  </conditionalFormatting>
  <conditionalFormatting sqref="L1959">
    <cfRule type="duplicateValues" dxfId="0" priority="1038"/>
  </conditionalFormatting>
  <conditionalFormatting sqref="N1959">
    <cfRule type="duplicateValues" dxfId="0" priority="4027"/>
  </conditionalFormatting>
  <conditionalFormatting sqref="L1960">
    <cfRule type="duplicateValues" dxfId="0" priority="1037"/>
  </conditionalFormatting>
  <conditionalFormatting sqref="N1960">
    <cfRule type="duplicateValues" dxfId="0" priority="4026"/>
  </conditionalFormatting>
  <conditionalFormatting sqref="L1961">
    <cfRule type="duplicateValues" dxfId="0" priority="1036"/>
  </conditionalFormatting>
  <conditionalFormatting sqref="N1961">
    <cfRule type="duplicateValues" dxfId="0" priority="4025"/>
  </conditionalFormatting>
  <conditionalFormatting sqref="L1962">
    <cfRule type="duplicateValues" dxfId="0" priority="1035"/>
  </conditionalFormatting>
  <conditionalFormatting sqref="N1962">
    <cfRule type="duplicateValues" dxfId="0" priority="4024"/>
  </conditionalFormatting>
  <conditionalFormatting sqref="L1963">
    <cfRule type="duplicateValues" dxfId="0" priority="1034"/>
  </conditionalFormatting>
  <conditionalFormatting sqref="N1963">
    <cfRule type="duplicateValues" dxfId="0" priority="4023"/>
  </conditionalFormatting>
  <conditionalFormatting sqref="L1964">
    <cfRule type="duplicateValues" dxfId="0" priority="1033"/>
  </conditionalFormatting>
  <conditionalFormatting sqref="N1964">
    <cfRule type="duplicateValues" dxfId="0" priority="4022"/>
  </conditionalFormatting>
  <conditionalFormatting sqref="L1965">
    <cfRule type="duplicateValues" dxfId="0" priority="1032"/>
  </conditionalFormatting>
  <conditionalFormatting sqref="N1965">
    <cfRule type="duplicateValues" dxfId="0" priority="4021"/>
  </conditionalFormatting>
  <conditionalFormatting sqref="L1966">
    <cfRule type="duplicateValues" dxfId="0" priority="1031"/>
  </conditionalFormatting>
  <conditionalFormatting sqref="N1966">
    <cfRule type="duplicateValues" dxfId="0" priority="4020"/>
  </conditionalFormatting>
  <conditionalFormatting sqref="L1967">
    <cfRule type="duplicateValues" dxfId="0" priority="1030"/>
  </conditionalFormatting>
  <conditionalFormatting sqref="N1967">
    <cfRule type="duplicateValues" dxfId="0" priority="4019"/>
  </conditionalFormatting>
  <conditionalFormatting sqref="L1968">
    <cfRule type="duplicateValues" dxfId="0" priority="1029"/>
  </conditionalFormatting>
  <conditionalFormatting sqref="N1968">
    <cfRule type="duplicateValues" dxfId="0" priority="4018"/>
  </conditionalFormatting>
  <conditionalFormatting sqref="L1969">
    <cfRule type="duplicateValues" dxfId="0" priority="1028"/>
  </conditionalFormatting>
  <conditionalFormatting sqref="N1969">
    <cfRule type="duplicateValues" dxfId="0" priority="4017"/>
  </conditionalFormatting>
  <conditionalFormatting sqref="L1970">
    <cfRule type="duplicateValues" dxfId="0" priority="1027"/>
  </conditionalFormatting>
  <conditionalFormatting sqref="N1970">
    <cfRule type="duplicateValues" dxfId="0" priority="4016"/>
  </conditionalFormatting>
  <conditionalFormatting sqref="L1971">
    <cfRule type="duplicateValues" dxfId="0" priority="1026"/>
  </conditionalFormatting>
  <conditionalFormatting sqref="N1971">
    <cfRule type="duplicateValues" dxfId="0" priority="4015"/>
  </conditionalFormatting>
  <conditionalFormatting sqref="L1972">
    <cfRule type="duplicateValues" dxfId="0" priority="1025"/>
  </conditionalFormatting>
  <conditionalFormatting sqref="N1972">
    <cfRule type="duplicateValues" dxfId="0" priority="4014"/>
  </conditionalFormatting>
  <conditionalFormatting sqref="L1973">
    <cfRule type="duplicateValues" dxfId="0" priority="1024"/>
  </conditionalFormatting>
  <conditionalFormatting sqref="N1973">
    <cfRule type="duplicateValues" dxfId="0" priority="4013"/>
  </conditionalFormatting>
  <conditionalFormatting sqref="L1974">
    <cfRule type="duplicateValues" dxfId="0" priority="1023"/>
  </conditionalFormatting>
  <conditionalFormatting sqref="N1974">
    <cfRule type="duplicateValues" dxfId="0" priority="4012"/>
  </conditionalFormatting>
  <conditionalFormatting sqref="L1975">
    <cfRule type="duplicateValues" dxfId="0" priority="1022"/>
  </conditionalFormatting>
  <conditionalFormatting sqref="N1975">
    <cfRule type="duplicateValues" dxfId="0" priority="4011"/>
  </conditionalFormatting>
  <conditionalFormatting sqref="L1976">
    <cfRule type="duplicateValues" dxfId="0" priority="1021"/>
  </conditionalFormatting>
  <conditionalFormatting sqref="N1976">
    <cfRule type="duplicateValues" dxfId="0" priority="4010"/>
  </conditionalFormatting>
  <conditionalFormatting sqref="L1977">
    <cfRule type="duplicateValues" dxfId="0" priority="1020"/>
  </conditionalFormatting>
  <conditionalFormatting sqref="N1977">
    <cfRule type="duplicateValues" dxfId="0" priority="4009"/>
  </conditionalFormatting>
  <conditionalFormatting sqref="L1978">
    <cfRule type="duplicateValues" dxfId="0" priority="1019"/>
  </conditionalFormatting>
  <conditionalFormatting sqref="N1978">
    <cfRule type="duplicateValues" dxfId="0" priority="4008"/>
  </conditionalFormatting>
  <conditionalFormatting sqref="L1979">
    <cfRule type="duplicateValues" dxfId="0" priority="1018"/>
  </conditionalFormatting>
  <conditionalFormatting sqref="N1979">
    <cfRule type="duplicateValues" dxfId="0" priority="4007"/>
  </conditionalFormatting>
  <conditionalFormatting sqref="L1980">
    <cfRule type="duplicateValues" dxfId="0" priority="1017"/>
  </conditionalFormatting>
  <conditionalFormatting sqref="N1980">
    <cfRule type="duplicateValues" dxfId="0" priority="4006"/>
  </conditionalFormatting>
  <conditionalFormatting sqref="L1981">
    <cfRule type="duplicateValues" dxfId="0" priority="1016"/>
  </conditionalFormatting>
  <conditionalFormatting sqref="N1981">
    <cfRule type="duplicateValues" dxfId="0" priority="4005"/>
  </conditionalFormatting>
  <conditionalFormatting sqref="L1982">
    <cfRule type="duplicateValues" dxfId="0" priority="1015"/>
  </conditionalFormatting>
  <conditionalFormatting sqref="N1982">
    <cfRule type="duplicateValues" dxfId="0" priority="4004"/>
  </conditionalFormatting>
  <conditionalFormatting sqref="L1983">
    <cfRule type="duplicateValues" dxfId="0" priority="1014"/>
  </conditionalFormatting>
  <conditionalFormatting sqref="N1983">
    <cfRule type="duplicateValues" dxfId="0" priority="4003"/>
  </conditionalFormatting>
  <conditionalFormatting sqref="L1984">
    <cfRule type="duplicateValues" dxfId="0" priority="1013"/>
  </conditionalFormatting>
  <conditionalFormatting sqref="N1984">
    <cfRule type="duplicateValues" dxfId="0" priority="4002"/>
  </conditionalFormatting>
  <conditionalFormatting sqref="L1985">
    <cfRule type="duplicateValues" dxfId="0" priority="1012"/>
  </conditionalFormatting>
  <conditionalFormatting sqref="N1985">
    <cfRule type="duplicateValues" dxfId="0" priority="4001"/>
  </conditionalFormatting>
  <conditionalFormatting sqref="L1986">
    <cfRule type="duplicateValues" dxfId="0" priority="1011"/>
  </conditionalFormatting>
  <conditionalFormatting sqref="N1986">
    <cfRule type="duplicateValues" dxfId="0" priority="4000"/>
  </conditionalFormatting>
  <conditionalFormatting sqref="L1987">
    <cfRule type="duplicateValues" dxfId="0" priority="1010"/>
  </conditionalFormatting>
  <conditionalFormatting sqref="N1987">
    <cfRule type="duplicateValues" dxfId="0" priority="3999"/>
  </conditionalFormatting>
  <conditionalFormatting sqref="L1988">
    <cfRule type="duplicateValues" dxfId="0" priority="1009"/>
  </conditionalFormatting>
  <conditionalFormatting sqref="N1988">
    <cfRule type="duplicateValues" dxfId="0" priority="3998"/>
  </conditionalFormatting>
  <conditionalFormatting sqref="L1989">
    <cfRule type="duplicateValues" dxfId="0" priority="1008"/>
  </conditionalFormatting>
  <conditionalFormatting sqref="N1989">
    <cfRule type="duplicateValues" dxfId="0" priority="3997"/>
  </conditionalFormatting>
  <conditionalFormatting sqref="L1990">
    <cfRule type="duplicateValues" dxfId="0" priority="1007"/>
  </conditionalFormatting>
  <conditionalFormatting sqref="N1990">
    <cfRule type="duplicateValues" dxfId="0" priority="3996"/>
  </conditionalFormatting>
  <conditionalFormatting sqref="L1991">
    <cfRule type="duplicateValues" dxfId="0" priority="1006"/>
  </conditionalFormatting>
  <conditionalFormatting sqref="N1991">
    <cfRule type="duplicateValues" dxfId="0" priority="3995"/>
  </conditionalFormatting>
  <conditionalFormatting sqref="L1992">
    <cfRule type="duplicateValues" dxfId="0" priority="1005"/>
  </conditionalFormatting>
  <conditionalFormatting sqref="N1992">
    <cfRule type="duplicateValues" dxfId="0" priority="3994"/>
  </conditionalFormatting>
  <conditionalFormatting sqref="L1993">
    <cfRule type="duplicateValues" dxfId="0" priority="1004"/>
  </conditionalFormatting>
  <conditionalFormatting sqref="N1993">
    <cfRule type="duplicateValues" dxfId="0" priority="3993"/>
  </conditionalFormatting>
  <conditionalFormatting sqref="L1994">
    <cfRule type="duplicateValues" dxfId="0" priority="1003"/>
  </conditionalFormatting>
  <conditionalFormatting sqref="N1994">
    <cfRule type="duplicateValues" dxfId="0" priority="3992"/>
  </conditionalFormatting>
  <conditionalFormatting sqref="L1995">
    <cfRule type="duplicateValues" dxfId="0" priority="1002"/>
  </conditionalFormatting>
  <conditionalFormatting sqref="N1995">
    <cfRule type="duplicateValues" dxfId="0" priority="3991"/>
  </conditionalFormatting>
  <conditionalFormatting sqref="L1996">
    <cfRule type="duplicateValues" dxfId="0" priority="1001"/>
  </conditionalFormatting>
  <conditionalFormatting sqref="N1996">
    <cfRule type="duplicateValues" dxfId="0" priority="3990"/>
  </conditionalFormatting>
  <conditionalFormatting sqref="L1997">
    <cfRule type="duplicateValues" dxfId="0" priority="1000"/>
  </conditionalFormatting>
  <conditionalFormatting sqref="N1997">
    <cfRule type="duplicateValues" dxfId="0" priority="3989"/>
  </conditionalFormatting>
  <conditionalFormatting sqref="L1998">
    <cfRule type="duplicateValues" dxfId="0" priority="999"/>
  </conditionalFormatting>
  <conditionalFormatting sqref="N1998">
    <cfRule type="duplicateValues" dxfId="0" priority="3988"/>
  </conditionalFormatting>
  <conditionalFormatting sqref="L1999">
    <cfRule type="duplicateValues" dxfId="0" priority="998"/>
  </conditionalFormatting>
  <conditionalFormatting sqref="N1999">
    <cfRule type="duplicateValues" dxfId="0" priority="3987"/>
  </conditionalFormatting>
  <conditionalFormatting sqref="L2000">
    <cfRule type="duplicateValues" dxfId="0" priority="997"/>
  </conditionalFormatting>
  <conditionalFormatting sqref="N2000">
    <cfRule type="duplicateValues" dxfId="0" priority="3986"/>
  </conditionalFormatting>
  <conditionalFormatting sqref="L2001">
    <cfRule type="duplicateValues" dxfId="0" priority="996"/>
  </conditionalFormatting>
  <conditionalFormatting sqref="N2001">
    <cfRule type="duplicateValues" dxfId="0" priority="3985"/>
  </conditionalFormatting>
  <conditionalFormatting sqref="L2002">
    <cfRule type="duplicateValues" dxfId="0" priority="995"/>
  </conditionalFormatting>
  <conditionalFormatting sqref="N2002">
    <cfRule type="duplicateValues" dxfId="0" priority="3984"/>
  </conditionalFormatting>
  <conditionalFormatting sqref="L2003">
    <cfRule type="duplicateValues" dxfId="0" priority="994"/>
  </conditionalFormatting>
  <conditionalFormatting sqref="N2003">
    <cfRule type="duplicateValues" dxfId="0" priority="3983"/>
  </conditionalFormatting>
  <conditionalFormatting sqref="L2004">
    <cfRule type="duplicateValues" dxfId="0" priority="993"/>
  </conditionalFormatting>
  <conditionalFormatting sqref="N2004">
    <cfRule type="duplicateValues" dxfId="0" priority="3982"/>
  </conditionalFormatting>
  <conditionalFormatting sqref="L2005">
    <cfRule type="duplicateValues" dxfId="0" priority="992"/>
  </conditionalFormatting>
  <conditionalFormatting sqref="N2005">
    <cfRule type="duplicateValues" dxfId="0" priority="3981"/>
  </conditionalFormatting>
  <conditionalFormatting sqref="L2006">
    <cfRule type="duplicateValues" dxfId="0" priority="991"/>
  </conditionalFormatting>
  <conditionalFormatting sqref="N2006">
    <cfRule type="duplicateValues" dxfId="0" priority="3980"/>
  </conditionalFormatting>
  <conditionalFormatting sqref="L2007">
    <cfRule type="duplicateValues" dxfId="0" priority="990"/>
  </conditionalFormatting>
  <conditionalFormatting sqref="N2007">
    <cfRule type="duplicateValues" dxfId="0" priority="3979"/>
  </conditionalFormatting>
  <conditionalFormatting sqref="L2008">
    <cfRule type="duplicateValues" dxfId="0" priority="989"/>
  </conditionalFormatting>
  <conditionalFormatting sqref="N2008">
    <cfRule type="duplicateValues" dxfId="0" priority="3978"/>
  </conditionalFormatting>
  <conditionalFormatting sqref="L2009">
    <cfRule type="duplicateValues" dxfId="0" priority="988"/>
  </conditionalFormatting>
  <conditionalFormatting sqref="N2009">
    <cfRule type="duplicateValues" dxfId="0" priority="3977"/>
  </conditionalFormatting>
  <conditionalFormatting sqref="L2010">
    <cfRule type="duplicateValues" dxfId="0" priority="987"/>
  </conditionalFormatting>
  <conditionalFormatting sqref="N2010">
    <cfRule type="duplicateValues" dxfId="0" priority="3976"/>
  </conditionalFormatting>
  <conditionalFormatting sqref="L2011">
    <cfRule type="duplicateValues" dxfId="0" priority="986"/>
  </conditionalFormatting>
  <conditionalFormatting sqref="N2011">
    <cfRule type="duplicateValues" dxfId="0" priority="3975"/>
  </conditionalFormatting>
  <conditionalFormatting sqref="L2012">
    <cfRule type="duplicateValues" dxfId="0" priority="985"/>
  </conditionalFormatting>
  <conditionalFormatting sqref="N2012">
    <cfRule type="duplicateValues" dxfId="0" priority="3974"/>
  </conditionalFormatting>
  <conditionalFormatting sqref="L2013">
    <cfRule type="duplicateValues" dxfId="0" priority="984"/>
  </conditionalFormatting>
  <conditionalFormatting sqref="N2013">
    <cfRule type="duplicateValues" dxfId="0" priority="3973"/>
  </conditionalFormatting>
  <conditionalFormatting sqref="L2014">
    <cfRule type="duplicateValues" dxfId="0" priority="983"/>
  </conditionalFormatting>
  <conditionalFormatting sqref="N2014">
    <cfRule type="duplicateValues" dxfId="0" priority="3972"/>
  </conditionalFormatting>
  <conditionalFormatting sqref="L2015">
    <cfRule type="duplicateValues" dxfId="0" priority="982"/>
  </conditionalFormatting>
  <conditionalFormatting sqref="N2015">
    <cfRule type="duplicateValues" dxfId="0" priority="3971"/>
  </conditionalFormatting>
  <conditionalFormatting sqref="L2016">
    <cfRule type="duplicateValues" dxfId="0" priority="981"/>
  </conditionalFormatting>
  <conditionalFormatting sqref="N2016">
    <cfRule type="duplicateValues" dxfId="0" priority="3970"/>
  </conditionalFormatting>
  <conditionalFormatting sqref="L2017">
    <cfRule type="duplicateValues" dxfId="0" priority="980"/>
  </conditionalFormatting>
  <conditionalFormatting sqref="N2017">
    <cfRule type="duplicateValues" dxfId="0" priority="3969"/>
  </conditionalFormatting>
  <conditionalFormatting sqref="L2018">
    <cfRule type="duplicateValues" dxfId="0" priority="979"/>
  </conditionalFormatting>
  <conditionalFormatting sqref="N2018">
    <cfRule type="duplicateValues" dxfId="0" priority="3968"/>
  </conditionalFormatting>
  <conditionalFormatting sqref="L2019">
    <cfRule type="duplicateValues" dxfId="0" priority="978"/>
  </conditionalFormatting>
  <conditionalFormatting sqref="N2019">
    <cfRule type="duplicateValues" dxfId="0" priority="3967"/>
  </conditionalFormatting>
  <conditionalFormatting sqref="L2020">
    <cfRule type="duplicateValues" dxfId="0" priority="977"/>
  </conditionalFormatting>
  <conditionalFormatting sqref="N2020">
    <cfRule type="duplicateValues" dxfId="0" priority="3966"/>
  </conditionalFormatting>
  <conditionalFormatting sqref="L2021">
    <cfRule type="duplicateValues" dxfId="0" priority="976"/>
  </conditionalFormatting>
  <conditionalFormatting sqref="N2021">
    <cfRule type="duplicateValues" dxfId="0" priority="3965"/>
  </conditionalFormatting>
  <conditionalFormatting sqref="L2022">
    <cfRule type="duplicateValues" dxfId="0" priority="975"/>
  </conditionalFormatting>
  <conditionalFormatting sqref="N2022">
    <cfRule type="duplicateValues" dxfId="0" priority="3964"/>
  </conditionalFormatting>
  <conditionalFormatting sqref="L2023">
    <cfRule type="duplicateValues" dxfId="0" priority="974"/>
  </conditionalFormatting>
  <conditionalFormatting sqref="N2023">
    <cfRule type="duplicateValues" dxfId="0" priority="3963"/>
  </conditionalFormatting>
  <conditionalFormatting sqref="L2024">
    <cfRule type="duplicateValues" dxfId="0" priority="973"/>
  </conditionalFormatting>
  <conditionalFormatting sqref="N2024">
    <cfRule type="duplicateValues" dxfId="0" priority="3962"/>
  </conditionalFormatting>
  <conditionalFormatting sqref="L2025">
    <cfRule type="duplicateValues" dxfId="0" priority="972"/>
  </conditionalFormatting>
  <conditionalFormatting sqref="N2025">
    <cfRule type="duplicateValues" dxfId="0" priority="3961"/>
  </conditionalFormatting>
  <conditionalFormatting sqref="L2026">
    <cfRule type="duplicateValues" dxfId="0" priority="971"/>
  </conditionalFormatting>
  <conditionalFormatting sqref="N2026">
    <cfRule type="duplicateValues" dxfId="0" priority="3960"/>
  </conditionalFormatting>
  <conditionalFormatting sqref="L2027">
    <cfRule type="duplicateValues" dxfId="0" priority="970"/>
  </conditionalFormatting>
  <conditionalFormatting sqref="N2027">
    <cfRule type="duplicateValues" dxfId="0" priority="3959"/>
  </conditionalFormatting>
  <conditionalFormatting sqref="L2028">
    <cfRule type="duplicateValues" dxfId="0" priority="969"/>
  </conditionalFormatting>
  <conditionalFormatting sqref="N2028">
    <cfRule type="duplicateValues" dxfId="0" priority="3958"/>
  </conditionalFormatting>
  <conditionalFormatting sqref="L2029">
    <cfRule type="duplicateValues" dxfId="0" priority="968"/>
  </conditionalFormatting>
  <conditionalFormatting sqref="N2029">
    <cfRule type="duplicateValues" dxfId="0" priority="3957"/>
  </conditionalFormatting>
  <conditionalFormatting sqref="L2030">
    <cfRule type="duplicateValues" dxfId="0" priority="967"/>
  </conditionalFormatting>
  <conditionalFormatting sqref="N2030">
    <cfRule type="duplicateValues" dxfId="0" priority="3956"/>
  </conditionalFormatting>
  <conditionalFormatting sqref="L2031">
    <cfRule type="duplicateValues" dxfId="0" priority="966"/>
  </conditionalFormatting>
  <conditionalFormatting sqref="N2031">
    <cfRule type="duplicateValues" dxfId="0" priority="3955"/>
  </conditionalFormatting>
  <conditionalFormatting sqref="L2032">
    <cfRule type="duplicateValues" dxfId="0" priority="965"/>
  </conditionalFormatting>
  <conditionalFormatting sqref="N2032">
    <cfRule type="duplicateValues" dxfId="0" priority="3954"/>
  </conditionalFormatting>
  <conditionalFormatting sqref="L2033">
    <cfRule type="duplicateValues" dxfId="0" priority="964"/>
  </conditionalFormatting>
  <conditionalFormatting sqref="N2033">
    <cfRule type="duplicateValues" dxfId="0" priority="3953"/>
  </conditionalFormatting>
  <conditionalFormatting sqref="L2034">
    <cfRule type="duplicateValues" dxfId="0" priority="963"/>
  </conditionalFormatting>
  <conditionalFormatting sqref="N2034">
    <cfRule type="duplicateValues" dxfId="0" priority="3952"/>
  </conditionalFormatting>
  <conditionalFormatting sqref="L2035">
    <cfRule type="duplicateValues" dxfId="0" priority="962"/>
  </conditionalFormatting>
  <conditionalFormatting sqref="N2035">
    <cfRule type="duplicateValues" dxfId="0" priority="3951"/>
  </conditionalFormatting>
  <conditionalFormatting sqref="L2036">
    <cfRule type="duplicateValues" dxfId="0" priority="961"/>
  </conditionalFormatting>
  <conditionalFormatting sqref="N2036">
    <cfRule type="duplicateValues" dxfId="0" priority="3950"/>
  </conditionalFormatting>
  <conditionalFormatting sqref="L2037">
    <cfRule type="duplicateValues" dxfId="0" priority="960"/>
  </conditionalFormatting>
  <conditionalFormatting sqref="N2037">
    <cfRule type="duplicateValues" dxfId="0" priority="3949"/>
  </conditionalFormatting>
  <conditionalFormatting sqref="L2038">
    <cfRule type="duplicateValues" dxfId="0" priority="959"/>
  </conditionalFormatting>
  <conditionalFormatting sqref="N2038">
    <cfRule type="duplicateValues" dxfId="0" priority="3948"/>
  </conditionalFormatting>
  <conditionalFormatting sqref="L2039">
    <cfRule type="duplicateValues" dxfId="0" priority="958"/>
  </conditionalFormatting>
  <conditionalFormatting sqref="N2039">
    <cfRule type="duplicateValues" dxfId="0" priority="3947"/>
  </conditionalFormatting>
  <conditionalFormatting sqref="L2040">
    <cfRule type="duplicateValues" dxfId="0" priority="957"/>
  </conditionalFormatting>
  <conditionalFormatting sqref="N2040">
    <cfRule type="duplicateValues" dxfId="0" priority="3946"/>
  </conditionalFormatting>
  <conditionalFormatting sqref="L2041">
    <cfRule type="duplicateValues" dxfId="0" priority="956"/>
  </conditionalFormatting>
  <conditionalFormatting sqref="N2041">
    <cfRule type="duplicateValues" dxfId="0" priority="3945"/>
  </conditionalFormatting>
  <conditionalFormatting sqref="L2042">
    <cfRule type="duplicateValues" dxfId="0" priority="955"/>
  </conditionalFormatting>
  <conditionalFormatting sqref="N2042">
    <cfRule type="duplicateValues" dxfId="0" priority="3944"/>
  </conditionalFormatting>
  <conditionalFormatting sqref="L2043">
    <cfRule type="duplicateValues" dxfId="0" priority="954"/>
  </conditionalFormatting>
  <conditionalFormatting sqref="N2043">
    <cfRule type="duplicateValues" dxfId="0" priority="3943"/>
  </conditionalFormatting>
  <conditionalFormatting sqref="L2044">
    <cfRule type="duplicateValues" dxfId="0" priority="953"/>
  </conditionalFormatting>
  <conditionalFormatting sqref="N2044">
    <cfRule type="duplicateValues" dxfId="0" priority="3942"/>
  </conditionalFormatting>
  <conditionalFormatting sqref="L2045">
    <cfRule type="duplicateValues" dxfId="0" priority="952"/>
  </conditionalFormatting>
  <conditionalFormatting sqref="N2045">
    <cfRule type="duplicateValues" dxfId="0" priority="3941"/>
  </conditionalFormatting>
  <conditionalFormatting sqref="L2046">
    <cfRule type="duplicateValues" dxfId="0" priority="951"/>
  </conditionalFormatting>
  <conditionalFormatting sqref="N2046">
    <cfRule type="duplicateValues" dxfId="0" priority="3940"/>
  </conditionalFormatting>
  <conditionalFormatting sqref="L2047">
    <cfRule type="duplicateValues" dxfId="0" priority="950"/>
  </conditionalFormatting>
  <conditionalFormatting sqref="N2047">
    <cfRule type="duplicateValues" dxfId="0" priority="3939"/>
  </conditionalFormatting>
  <conditionalFormatting sqref="L2048">
    <cfRule type="duplicateValues" dxfId="0" priority="949"/>
  </conditionalFormatting>
  <conditionalFormatting sqref="N2048">
    <cfRule type="duplicateValues" dxfId="0" priority="3938"/>
  </conditionalFormatting>
  <conditionalFormatting sqref="L2049">
    <cfRule type="duplicateValues" dxfId="0" priority="948"/>
  </conditionalFormatting>
  <conditionalFormatting sqref="N2049">
    <cfRule type="duplicateValues" dxfId="0" priority="3937"/>
  </conditionalFormatting>
  <conditionalFormatting sqref="L2050">
    <cfRule type="duplicateValues" dxfId="0" priority="947"/>
  </conditionalFormatting>
  <conditionalFormatting sqref="N2050">
    <cfRule type="duplicateValues" dxfId="0" priority="3936"/>
  </conditionalFormatting>
  <conditionalFormatting sqref="L2051">
    <cfRule type="duplicateValues" dxfId="0" priority="946"/>
  </conditionalFormatting>
  <conditionalFormatting sqref="N2051">
    <cfRule type="duplicateValues" dxfId="0" priority="3935"/>
  </conditionalFormatting>
  <conditionalFormatting sqref="L2052">
    <cfRule type="duplicateValues" dxfId="0" priority="945"/>
  </conditionalFormatting>
  <conditionalFormatting sqref="N2052">
    <cfRule type="duplicateValues" dxfId="0" priority="3934"/>
  </conditionalFormatting>
  <conditionalFormatting sqref="L2053">
    <cfRule type="duplicateValues" dxfId="0" priority="944"/>
  </conditionalFormatting>
  <conditionalFormatting sqref="N2053">
    <cfRule type="duplicateValues" dxfId="0" priority="3933"/>
  </conditionalFormatting>
  <conditionalFormatting sqref="L2054">
    <cfRule type="duplicateValues" dxfId="0" priority="943"/>
  </conditionalFormatting>
  <conditionalFormatting sqref="N2054">
    <cfRule type="duplicateValues" dxfId="0" priority="3932"/>
  </conditionalFormatting>
  <conditionalFormatting sqref="L2055">
    <cfRule type="duplicateValues" dxfId="0" priority="942"/>
  </conditionalFormatting>
  <conditionalFormatting sqref="N2055">
    <cfRule type="duplicateValues" dxfId="0" priority="3931"/>
  </conditionalFormatting>
  <conditionalFormatting sqref="L2056">
    <cfRule type="duplicateValues" dxfId="0" priority="941"/>
  </conditionalFormatting>
  <conditionalFormatting sqref="N2056">
    <cfRule type="duplicateValues" dxfId="0" priority="3930"/>
  </conditionalFormatting>
  <conditionalFormatting sqref="L2057">
    <cfRule type="duplicateValues" dxfId="0" priority="940"/>
  </conditionalFormatting>
  <conditionalFormatting sqref="N2057">
    <cfRule type="duplicateValues" dxfId="0" priority="3929"/>
  </conditionalFormatting>
  <conditionalFormatting sqref="L2058">
    <cfRule type="duplicateValues" dxfId="0" priority="939"/>
  </conditionalFormatting>
  <conditionalFormatting sqref="N2058">
    <cfRule type="duplicateValues" dxfId="0" priority="3928"/>
  </conditionalFormatting>
  <conditionalFormatting sqref="L2059">
    <cfRule type="duplicateValues" dxfId="0" priority="938"/>
  </conditionalFormatting>
  <conditionalFormatting sqref="N2059">
    <cfRule type="duplicateValues" dxfId="0" priority="3927"/>
  </conditionalFormatting>
  <conditionalFormatting sqref="L2060">
    <cfRule type="duplicateValues" dxfId="0" priority="937"/>
  </conditionalFormatting>
  <conditionalFormatting sqref="N2060">
    <cfRule type="duplicateValues" dxfId="0" priority="3926"/>
  </conditionalFormatting>
  <conditionalFormatting sqref="L2061">
    <cfRule type="duplicateValues" dxfId="0" priority="936"/>
  </conditionalFormatting>
  <conditionalFormatting sqref="N2061">
    <cfRule type="duplicateValues" dxfId="0" priority="3925"/>
  </conditionalFormatting>
  <conditionalFormatting sqref="L2062">
    <cfRule type="duplicateValues" dxfId="0" priority="935"/>
  </conditionalFormatting>
  <conditionalFormatting sqref="N2062">
    <cfRule type="duplicateValues" dxfId="0" priority="3924"/>
  </conditionalFormatting>
  <conditionalFormatting sqref="L2063">
    <cfRule type="duplicateValues" dxfId="0" priority="934"/>
  </conditionalFormatting>
  <conditionalFormatting sqref="N2063">
    <cfRule type="duplicateValues" dxfId="0" priority="3923"/>
  </conditionalFormatting>
  <conditionalFormatting sqref="L2064">
    <cfRule type="duplicateValues" dxfId="0" priority="933"/>
  </conditionalFormatting>
  <conditionalFormatting sqref="N2064">
    <cfRule type="duplicateValues" dxfId="0" priority="3922"/>
  </conditionalFormatting>
  <conditionalFormatting sqref="L2065">
    <cfRule type="duplicateValues" dxfId="0" priority="932"/>
  </conditionalFormatting>
  <conditionalFormatting sqref="N2065">
    <cfRule type="duplicateValues" dxfId="0" priority="3921"/>
  </conditionalFormatting>
  <conditionalFormatting sqref="L2066">
    <cfRule type="duplicateValues" dxfId="0" priority="931"/>
  </conditionalFormatting>
  <conditionalFormatting sqref="N2066">
    <cfRule type="duplicateValues" dxfId="0" priority="3920"/>
  </conditionalFormatting>
  <conditionalFormatting sqref="L2067">
    <cfRule type="duplicateValues" dxfId="0" priority="930"/>
  </conditionalFormatting>
  <conditionalFormatting sqref="N2067">
    <cfRule type="duplicateValues" dxfId="0" priority="3919"/>
  </conditionalFormatting>
  <conditionalFormatting sqref="L2068">
    <cfRule type="duplicateValues" dxfId="0" priority="929"/>
  </conditionalFormatting>
  <conditionalFormatting sqref="N2068">
    <cfRule type="duplicateValues" dxfId="0" priority="3918"/>
  </conditionalFormatting>
  <conditionalFormatting sqref="L2069">
    <cfRule type="duplicateValues" dxfId="0" priority="928"/>
  </conditionalFormatting>
  <conditionalFormatting sqref="N2069">
    <cfRule type="duplicateValues" dxfId="0" priority="3917"/>
  </conditionalFormatting>
  <conditionalFormatting sqref="L2070">
    <cfRule type="duplicateValues" dxfId="0" priority="927"/>
  </conditionalFormatting>
  <conditionalFormatting sqref="N2070">
    <cfRule type="duplicateValues" dxfId="0" priority="3916"/>
  </conditionalFormatting>
  <conditionalFormatting sqref="L2071">
    <cfRule type="duplicateValues" dxfId="0" priority="926"/>
  </conditionalFormatting>
  <conditionalFormatting sqref="N2071">
    <cfRule type="duplicateValues" dxfId="0" priority="3915"/>
  </conditionalFormatting>
  <conditionalFormatting sqref="L2072">
    <cfRule type="duplicateValues" dxfId="0" priority="925"/>
  </conditionalFormatting>
  <conditionalFormatting sqref="N2072">
    <cfRule type="duplicateValues" dxfId="0" priority="3914"/>
  </conditionalFormatting>
  <conditionalFormatting sqref="L2073">
    <cfRule type="duplicateValues" dxfId="0" priority="924"/>
  </conditionalFormatting>
  <conditionalFormatting sqref="N2073">
    <cfRule type="duplicateValues" dxfId="0" priority="3913"/>
  </conditionalFormatting>
  <conditionalFormatting sqref="L2074">
    <cfRule type="duplicateValues" dxfId="0" priority="923"/>
  </conditionalFormatting>
  <conditionalFormatting sqref="N2074">
    <cfRule type="duplicateValues" dxfId="0" priority="3912"/>
  </conditionalFormatting>
  <conditionalFormatting sqref="L2075">
    <cfRule type="duplicateValues" dxfId="0" priority="922"/>
  </conditionalFormatting>
  <conditionalFormatting sqref="N2075">
    <cfRule type="duplicateValues" dxfId="0" priority="3911"/>
  </conditionalFormatting>
  <conditionalFormatting sqref="L2076">
    <cfRule type="duplicateValues" dxfId="0" priority="921"/>
  </conditionalFormatting>
  <conditionalFormatting sqref="N2076">
    <cfRule type="duplicateValues" dxfId="0" priority="3910"/>
  </conditionalFormatting>
  <conditionalFormatting sqref="L2077">
    <cfRule type="duplicateValues" dxfId="0" priority="920"/>
  </conditionalFormatting>
  <conditionalFormatting sqref="N2077">
    <cfRule type="duplicateValues" dxfId="0" priority="3909"/>
  </conditionalFormatting>
  <conditionalFormatting sqref="L2078">
    <cfRule type="duplicateValues" dxfId="0" priority="919"/>
  </conditionalFormatting>
  <conditionalFormatting sqref="N2078">
    <cfRule type="duplicateValues" dxfId="0" priority="3908"/>
  </conditionalFormatting>
  <conditionalFormatting sqref="L2079">
    <cfRule type="duplicateValues" dxfId="0" priority="918"/>
  </conditionalFormatting>
  <conditionalFormatting sqref="N2079">
    <cfRule type="duplicateValues" dxfId="0" priority="3907"/>
  </conditionalFormatting>
  <conditionalFormatting sqref="L2080">
    <cfRule type="duplicateValues" dxfId="0" priority="917"/>
  </conditionalFormatting>
  <conditionalFormatting sqref="N2080">
    <cfRule type="duplicateValues" dxfId="0" priority="3906"/>
  </conditionalFormatting>
  <conditionalFormatting sqref="L2081">
    <cfRule type="duplicateValues" dxfId="0" priority="916"/>
  </conditionalFormatting>
  <conditionalFormatting sqref="N2081">
    <cfRule type="duplicateValues" dxfId="0" priority="3905"/>
  </conditionalFormatting>
  <conditionalFormatting sqref="L2082">
    <cfRule type="duplicateValues" dxfId="0" priority="915"/>
  </conditionalFormatting>
  <conditionalFormatting sqref="N2082">
    <cfRule type="duplicateValues" dxfId="0" priority="3904"/>
  </conditionalFormatting>
  <conditionalFormatting sqref="L2083">
    <cfRule type="duplicateValues" dxfId="0" priority="914"/>
  </conditionalFormatting>
  <conditionalFormatting sqref="N2083">
    <cfRule type="duplicateValues" dxfId="0" priority="3903"/>
  </conditionalFormatting>
  <conditionalFormatting sqref="L2084">
    <cfRule type="duplicateValues" dxfId="0" priority="913"/>
  </conditionalFormatting>
  <conditionalFormatting sqref="N2084">
    <cfRule type="duplicateValues" dxfId="0" priority="3902"/>
  </conditionalFormatting>
  <conditionalFormatting sqref="L2085">
    <cfRule type="duplicateValues" dxfId="0" priority="912"/>
  </conditionalFormatting>
  <conditionalFormatting sqref="N2085">
    <cfRule type="duplicateValues" dxfId="0" priority="3901"/>
  </conditionalFormatting>
  <conditionalFormatting sqref="L2086">
    <cfRule type="duplicateValues" dxfId="0" priority="911"/>
  </conditionalFormatting>
  <conditionalFormatting sqref="N2086">
    <cfRule type="duplicateValues" dxfId="0" priority="3900"/>
  </conditionalFormatting>
  <conditionalFormatting sqref="L2087">
    <cfRule type="duplicateValues" dxfId="0" priority="910"/>
  </conditionalFormatting>
  <conditionalFormatting sqref="N2087">
    <cfRule type="duplicateValues" dxfId="0" priority="3899"/>
  </conditionalFormatting>
  <conditionalFormatting sqref="L2088">
    <cfRule type="duplicateValues" dxfId="0" priority="909"/>
  </conditionalFormatting>
  <conditionalFormatting sqref="N2088">
    <cfRule type="duplicateValues" dxfId="0" priority="3898"/>
  </conditionalFormatting>
  <conditionalFormatting sqref="L2089">
    <cfRule type="duplicateValues" dxfId="0" priority="908"/>
  </conditionalFormatting>
  <conditionalFormatting sqref="N2089">
    <cfRule type="duplicateValues" dxfId="0" priority="3897"/>
  </conditionalFormatting>
  <conditionalFormatting sqref="L2090">
    <cfRule type="duplicateValues" dxfId="0" priority="907"/>
  </conditionalFormatting>
  <conditionalFormatting sqref="N2090">
    <cfRule type="duplicateValues" dxfId="0" priority="3896"/>
  </conditionalFormatting>
  <conditionalFormatting sqref="L2091">
    <cfRule type="duplicateValues" dxfId="0" priority="906"/>
  </conditionalFormatting>
  <conditionalFormatting sqref="N2091">
    <cfRule type="duplicateValues" dxfId="0" priority="3895"/>
  </conditionalFormatting>
  <conditionalFormatting sqref="L2092">
    <cfRule type="duplicateValues" dxfId="0" priority="905"/>
  </conditionalFormatting>
  <conditionalFormatting sqref="N2092">
    <cfRule type="duplicateValues" dxfId="0" priority="3894"/>
  </conditionalFormatting>
  <conditionalFormatting sqref="L2093">
    <cfRule type="duplicateValues" dxfId="0" priority="904"/>
  </conditionalFormatting>
  <conditionalFormatting sqref="N2093">
    <cfRule type="duplicateValues" dxfId="0" priority="3893"/>
  </conditionalFormatting>
  <conditionalFormatting sqref="L2094">
    <cfRule type="duplicateValues" dxfId="0" priority="903"/>
  </conditionalFormatting>
  <conditionalFormatting sqref="N2094">
    <cfRule type="duplicateValues" dxfId="0" priority="3892"/>
  </conditionalFormatting>
  <conditionalFormatting sqref="L2095">
    <cfRule type="duplicateValues" dxfId="0" priority="902"/>
  </conditionalFormatting>
  <conditionalFormatting sqref="N2095">
    <cfRule type="duplicateValues" dxfId="0" priority="3891"/>
  </conditionalFormatting>
  <conditionalFormatting sqref="L2096">
    <cfRule type="duplicateValues" dxfId="0" priority="901"/>
  </conditionalFormatting>
  <conditionalFormatting sqref="N2096">
    <cfRule type="duplicateValues" dxfId="0" priority="3890"/>
  </conditionalFormatting>
  <conditionalFormatting sqref="L2097">
    <cfRule type="duplicateValues" dxfId="0" priority="900"/>
  </conditionalFormatting>
  <conditionalFormatting sqref="N2097">
    <cfRule type="duplicateValues" dxfId="0" priority="3889"/>
  </conditionalFormatting>
  <conditionalFormatting sqref="L2098">
    <cfRule type="duplicateValues" dxfId="0" priority="899"/>
  </conditionalFormatting>
  <conditionalFormatting sqref="N2098">
    <cfRule type="duplicateValues" dxfId="0" priority="3888"/>
  </conditionalFormatting>
  <conditionalFormatting sqref="L2099">
    <cfRule type="duplicateValues" dxfId="0" priority="898"/>
  </conditionalFormatting>
  <conditionalFormatting sqref="N2099">
    <cfRule type="duplicateValues" dxfId="0" priority="3887"/>
  </conditionalFormatting>
  <conditionalFormatting sqref="L2100">
    <cfRule type="duplicateValues" dxfId="0" priority="897"/>
  </conditionalFormatting>
  <conditionalFormatting sqref="N2100">
    <cfRule type="duplicateValues" dxfId="0" priority="3886"/>
  </conditionalFormatting>
  <conditionalFormatting sqref="L2101">
    <cfRule type="duplicateValues" dxfId="0" priority="896"/>
  </conditionalFormatting>
  <conditionalFormatting sqref="N2101">
    <cfRule type="duplicateValues" dxfId="0" priority="3885"/>
  </conditionalFormatting>
  <conditionalFormatting sqref="L2102">
    <cfRule type="duplicateValues" dxfId="0" priority="895"/>
  </conditionalFormatting>
  <conditionalFormatting sqref="N2102">
    <cfRule type="duplicateValues" dxfId="0" priority="3884"/>
  </conditionalFormatting>
  <conditionalFormatting sqref="L2103">
    <cfRule type="duplicateValues" dxfId="0" priority="894"/>
  </conditionalFormatting>
  <conditionalFormatting sqref="N2103">
    <cfRule type="duplicateValues" dxfId="0" priority="3883"/>
  </conditionalFormatting>
  <conditionalFormatting sqref="L2104">
    <cfRule type="duplicateValues" dxfId="0" priority="893"/>
  </conditionalFormatting>
  <conditionalFormatting sqref="N2104">
    <cfRule type="duplicateValues" dxfId="0" priority="3882"/>
  </conditionalFormatting>
  <conditionalFormatting sqref="L2105">
    <cfRule type="duplicateValues" dxfId="0" priority="892"/>
  </conditionalFormatting>
  <conditionalFormatting sqref="N2105">
    <cfRule type="duplicateValues" dxfId="0" priority="3881"/>
  </conditionalFormatting>
  <conditionalFormatting sqref="L2106">
    <cfRule type="duplicateValues" dxfId="0" priority="891"/>
  </conditionalFormatting>
  <conditionalFormatting sqref="N2106">
    <cfRule type="duplicateValues" dxfId="0" priority="3880"/>
  </conditionalFormatting>
  <conditionalFormatting sqref="L2107">
    <cfRule type="duplicateValues" dxfId="0" priority="890"/>
  </conditionalFormatting>
  <conditionalFormatting sqref="N2107">
    <cfRule type="duplicateValues" dxfId="0" priority="3879"/>
  </conditionalFormatting>
  <conditionalFormatting sqref="L2108">
    <cfRule type="duplicateValues" dxfId="0" priority="889"/>
  </conditionalFormatting>
  <conditionalFormatting sqref="N2108">
    <cfRule type="duplicateValues" dxfId="0" priority="3878"/>
  </conditionalFormatting>
  <conditionalFormatting sqref="L2109">
    <cfRule type="duplicateValues" dxfId="0" priority="888"/>
  </conditionalFormatting>
  <conditionalFormatting sqref="N2109">
    <cfRule type="duplicateValues" dxfId="0" priority="3877"/>
  </conditionalFormatting>
  <conditionalFormatting sqref="L2110">
    <cfRule type="duplicateValues" dxfId="0" priority="887"/>
  </conditionalFormatting>
  <conditionalFormatting sqref="N2110">
    <cfRule type="duplicateValues" dxfId="0" priority="3876"/>
  </conditionalFormatting>
  <conditionalFormatting sqref="L2111">
    <cfRule type="duplicateValues" dxfId="0" priority="886"/>
  </conditionalFormatting>
  <conditionalFormatting sqref="N2111">
    <cfRule type="duplicateValues" dxfId="0" priority="3875"/>
  </conditionalFormatting>
  <conditionalFormatting sqref="L2112">
    <cfRule type="duplicateValues" dxfId="0" priority="885"/>
  </conditionalFormatting>
  <conditionalFormatting sqref="N2112">
    <cfRule type="duplicateValues" dxfId="0" priority="3874"/>
  </conditionalFormatting>
  <conditionalFormatting sqref="L2113">
    <cfRule type="duplicateValues" dxfId="0" priority="884"/>
  </conditionalFormatting>
  <conditionalFormatting sqref="N2113">
    <cfRule type="duplicateValues" dxfId="0" priority="3873"/>
  </conditionalFormatting>
  <conditionalFormatting sqref="L2114">
    <cfRule type="duplicateValues" dxfId="0" priority="883"/>
  </conditionalFormatting>
  <conditionalFormatting sqref="N2114">
    <cfRule type="duplicateValues" dxfId="0" priority="3872"/>
  </conditionalFormatting>
  <conditionalFormatting sqref="L2115">
    <cfRule type="duplicateValues" dxfId="0" priority="882"/>
  </conditionalFormatting>
  <conditionalFormatting sqref="N2115">
    <cfRule type="duplicateValues" dxfId="0" priority="3871"/>
  </conditionalFormatting>
  <conditionalFormatting sqref="L2116">
    <cfRule type="duplicateValues" dxfId="0" priority="881"/>
  </conditionalFormatting>
  <conditionalFormatting sqref="N2116">
    <cfRule type="duplicateValues" dxfId="0" priority="3870"/>
  </conditionalFormatting>
  <conditionalFormatting sqref="L2117">
    <cfRule type="duplicateValues" dxfId="0" priority="880"/>
  </conditionalFormatting>
  <conditionalFormatting sqref="N2117">
    <cfRule type="duplicateValues" dxfId="0" priority="3869"/>
  </conditionalFormatting>
  <conditionalFormatting sqref="L2118">
    <cfRule type="duplicateValues" dxfId="0" priority="879"/>
  </conditionalFormatting>
  <conditionalFormatting sqref="N2118">
    <cfRule type="duplicateValues" dxfId="0" priority="3868"/>
  </conditionalFormatting>
  <conditionalFormatting sqref="L2119">
    <cfRule type="duplicateValues" dxfId="0" priority="878"/>
  </conditionalFormatting>
  <conditionalFormatting sqref="N2119">
    <cfRule type="duplicateValues" dxfId="0" priority="3867"/>
  </conditionalFormatting>
  <conditionalFormatting sqref="L2120">
    <cfRule type="duplicateValues" dxfId="0" priority="877"/>
  </conditionalFormatting>
  <conditionalFormatting sqref="N2120">
    <cfRule type="duplicateValues" dxfId="0" priority="3866"/>
  </conditionalFormatting>
  <conditionalFormatting sqref="L2121">
    <cfRule type="duplicateValues" dxfId="0" priority="876"/>
  </conditionalFormatting>
  <conditionalFormatting sqref="N2121">
    <cfRule type="duplicateValues" dxfId="0" priority="3865"/>
  </conditionalFormatting>
  <conditionalFormatting sqref="L2122">
    <cfRule type="duplicateValues" dxfId="0" priority="875"/>
  </conditionalFormatting>
  <conditionalFormatting sqref="N2122">
    <cfRule type="duplicateValues" dxfId="0" priority="3864"/>
  </conditionalFormatting>
  <conditionalFormatting sqref="L2123">
    <cfRule type="duplicateValues" dxfId="0" priority="874"/>
  </conditionalFormatting>
  <conditionalFormatting sqref="N2123">
    <cfRule type="duplicateValues" dxfId="0" priority="3863"/>
  </conditionalFormatting>
  <conditionalFormatting sqref="L2124">
    <cfRule type="duplicateValues" dxfId="0" priority="873"/>
  </conditionalFormatting>
  <conditionalFormatting sqref="N2124">
    <cfRule type="duplicateValues" dxfId="0" priority="3862"/>
  </conditionalFormatting>
  <conditionalFormatting sqref="L2125">
    <cfRule type="duplicateValues" dxfId="0" priority="872"/>
  </conditionalFormatting>
  <conditionalFormatting sqref="N2125">
    <cfRule type="duplicateValues" dxfId="0" priority="3861"/>
  </conditionalFormatting>
  <conditionalFormatting sqref="L2126">
    <cfRule type="duplicateValues" dxfId="0" priority="871"/>
  </conditionalFormatting>
  <conditionalFormatting sqref="N2126">
    <cfRule type="duplicateValues" dxfId="0" priority="3860"/>
  </conditionalFormatting>
  <conditionalFormatting sqref="L2127">
    <cfRule type="duplicateValues" dxfId="0" priority="870"/>
  </conditionalFormatting>
  <conditionalFormatting sqref="N2127">
    <cfRule type="duplicateValues" dxfId="0" priority="3859"/>
  </conditionalFormatting>
  <conditionalFormatting sqref="L2128">
    <cfRule type="duplicateValues" dxfId="0" priority="869"/>
  </conditionalFormatting>
  <conditionalFormatting sqref="N2128">
    <cfRule type="duplicateValues" dxfId="0" priority="3858"/>
  </conditionalFormatting>
  <conditionalFormatting sqref="L2129">
    <cfRule type="duplicateValues" dxfId="0" priority="868"/>
  </conditionalFormatting>
  <conditionalFormatting sqref="N2129">
    <cfRule type="duplicateValues" dxfId="0" priority="3857"/>
  </conditionalFormatting>
  <conditionalFormatting sqref="L2130">
    <cfRule type="duplicateValues" dxfId="0" priority="867"/>
  </conditionalFormatting>
  <conditionalFormatting sqref="N2130">
    <cfRule type="duplicateValues" dxfId="0" priority="3856"/>
  </conditionalFormatting>
  <conditionalFormatting sqref="L2131">
    <cfRule type="duplicateValues" dxfId="0" priority="866"/>
  </conditionalFormatting>
  <conditionalFormatting sqref="N2131">
    <cfRule type="duplicateValues" dxfId="0" priority="3855"/>
  </conditionalFormatting>
  <conditionalFormatting sqref="L2132">
    <cfRule type="duplicateValues" dxfId="0" priority="865"/>
  </conditionalFormatting>
  <conditionalFormatting sqref="N2132">
    <cfRule type="duplicateValues" dxfId="0" priority="3854"/>
  </conditionalFormatting>
  <conditionalFormatting sqref="L2133">
    <cfRule type="duplicateValues" dxfId="0" priority="864"/>
  </conditionalFormatting>
  <conditionalFormatting sqref="N2133">
    <cfRule type="duplicateValues" dxfId="0" priority="3853"/>
  </conditionalFormatting>
  <conditionalFormatting sqref="L2134">
    <cfRule type="duplicateValues" dxfId="0" priority="863"/>
  </conditionalFormatting>
  <conditionalFormatting sqref="N2134">
    <cfRule type="duplicateValues" dxfId="0" priority="3852"/>
  </conditionalFormatting>
  <conditionalFormatting sqref="L2135">
    <cfRule type="duplicateValues" dxfId="0" priority="862"/>
  </conditionalFormatting>
  <conditionalFormatting sqref="N2135">
    <cfRule type="duplicateValues" dxfId="0" priority="3851"/>
  </conditionalFormatting>
  <conditionalFormatting sqref="L2136">
    <cfRule type="duplicateValues" dxfId="0" priority="861"/>
  </conditionalFormatting>
  <conditionalFormatting sqref="N2136">
    <cfRule type="duplicateValues" dxfId="0" priority="3850"/>
  </conditionalFormatting>
  <conditionalFormatting sqref="L2137">
    <cfRule type="duplicateValues" dxfId="0" priority="860"/>
  </conditionalFormatting>
  <conditionalFormatting sqref="N2137">
    <cfRule type="duplicateValues" dxfId="0" priority="3849"/>
  </conditionalFormatting>
  <conditionalFormatting sqref="L2138">
    <cfRule type="duplicateValues" dxfId="0" priority="859"/>
  </conditionalFormatting>
  <conditionalFormatting sqref="N2138">
    <cfRule type="duplicateValues" dxfId="0" priority="3848"/>
  </conditionalFormatting>
  <conditionalFormatting sqref="L2139">
    <cfRule type="duplicateValues" dxfId="0" priority="858"/>
  </conditionalFormatting>
  <conditionalFormatting sqref="N2139">
    <cfRule type="duplicateValues" dxfId="0" priority="3847"/>
  </conditionalFormatting>
  <conditionalFormatting sqref="L2140">
    <cfRule type="duplicateValues" dxfId="0" priority="857"/>
  </conditionalFormatting>
  <conditionalFormatting sqref="N2140">
    <cfRule type="duplicateValues" dxfId="0" priority="3846"/>
  </conditionalFormatting>
  <conditionalFormatting sqref="L2141">
    <cfRule type="duplicateValues" dxfId="0" priority="856"/>
  </conditionalFormatting>
  <conditionalFormatting sqref="N2141">
    <cfRule type="duplicateValues" dxfId="0" priority="3845"/>
  </conditionalFormatting>
  <conditionalFormatting sqref="L2142">
    <cfRule type="duplicateValues" dxfId="0" priority="855"/>
  </conditionalFormatting>
  <conditionalFormatting sqref="N2142">
    <cfRule type="duplicateValues" dxfId="0" priority="3844"/>
  </conditionalFormatting>
  <conditionalFormatting sqref="L2143">
    <cfRule type="duplicateValues" dxfId="0" priority="854"/>
  </conditionalFormatting>
  <conditionalFormatting sqref="N2143">
    <cfRule type="duplicateValues" dxfId="0" priority="3843"/>
  </conditionalFormatting>
  <conditionalFormatting sqref="L2144">
    <cfRule type="duplicateValues" dxfId="0" priority="853"/>
  </conditionalFormatting>
  <conditionalFormatting sqref="N2144">
    <cfRule type="duplicateValues" dxfId="0" priority="3842"/>
  </conditionalFormatting>
  <conditionalFormatting sqref="L2145">
    <cfRule type="duplicateValues" dxfId="0" priority="852"/>
  </conditionalFormatting>
  <conditionalFormatting sqref="N2145">
    <cfRule type="duplicateValues" dxfId="0" priority="3841"/>
  </conditionalFormatting>
  <conditionalFormatting sqref="L2146">
    <cfRule type="duplicateValues" dxfId="0" priority="851"/>
  </conditionalFormatting>
  <conditionalFormatting sqref="N2146">
    <cfRule type="duplicateValues" dxfId="0" priority="3840"/>
  </conditionalFormatting>
  <conditionalFormatting sqref="L2147">
    <cfRule type="duplicateValues" dxfId="0" priority="850"/>
  </conditionalFormatting>
  <conditionalFormatting sqref="N2147">
    <cfRule type="duplicateValues" dxfId="0" priority="3839"/>
  </conditionalFormatting>
  <conditionalFormatting sqref="L2148">
    <cfRule type="duplicateValues" dxfId="0" priority="849"/>
  </conditionalFormatting>
  <conditionalFormatting sqref="N2148">
    <cfRule type="duplicateValues" dxfId="0" priority="3838"/>
  </conditionalFormatting>
  <conditionalFormatting sqref="L2149">
    <cfRule type="duplicateValues" dxfId="0" priority="848"/>
  </conditionalFormatting>
  <conditionalFormatting sqref="N2149">
    <cfRule type="duplicateValues" dxfId="0" priority="3837"/>
  </conditionalFormatting>
  <conditionalFormatting sqref="L2150">
    <cfRule type="duplicateValues" dxfId="0" priority="847"/>
  </conditionalFormatting>
  <conditionalFormatting sqref="N2150">
    <cfRule type="duplicateValues" dxfId="0" priority="3836"/>
  </conditionalFormatting>
  <conditionalFormatting sqref="L2151">
    <cfRule type="duplicateValues" dxfId="0" priority="846"/>
  </conditionalFormatting>
  <conditionalFormatting sqref="N2151">
    <cfRule type="duplicateValues" dxfId="0" priority="3835"/>
  </conditionalFormatting>
  <conditionalFormatting sqref="L2152">
    <cfRule type="duplicateValues" dxfId="0" priority="845"/>
  </conditionalFormatting>
  <conditionalFormatting sqref="N2152">
    <cfRule type="duplicateValues" dxfId="0" priority="3834"/>
  </conditionalFormatting>
  <conditionalFormatting sqref="L2153">
    <cfRule type="duplicateValues" dxfId="0" priority="844"/>
  </conditionalFormatting>
  <conditionalFormatting sqref="N2153">
    <cfRule type="duplicateValues" dxfId="0" priority="3833"/>
  </conditionalFormatting>
  <conditionalFormatting sqref="L2154">
    <cfRule type="duplicateValues" dxfId="0" priority="843"/>
  </conditionalFormatting>
  <conditionalFormatting sqref="N2154">
    <cfRule type="duplicateValues" dxfId="0" priority="3832"/>
  </conditionalFormatting>
  <conditionalFormatting sqref="L2155">
    <cfRule type="duplicateValues" dxfId="0" priority="842"/>
  </conditionalFormatting>
  <conditionalFormatting sqref="N2155">
    <cfRule type="duplicateValues" dxfId="0" priority="3831"/>
  </conditionalFormatting>
  <conditionalFormatting sqref="L2156">
    <cfRule type="duplicateValues" dxfId="0" priority="841"/>
  </conditionalFormatting>
  <conditionalFormatting sqref="N2156">
    <cfRule type="duplicateValues" dxfId="0" priority="3830"/>
  </conditionalFormatting>
  <conditionalFormatting sqref="L2157">
    <cfRule type="duplicateValues" dxfId="0" priority="840"/>
  </conditionalFormatting>
  <conditionalFormatting sqref="N2157">
    <cfRule type="duplicateValues" dxfId="0" priority="3829"/>
  </conditionalFormatting>
  <conditionalFormatting sqref="L2158">
    <cfRule type="duplicateValues" dxfId="0" priority="839"/>
  </conditionalFormatting>
  <conditionalFormatting sqref="N2158">
    <cfRule type="duplicateValues" dxfId="0" priority="3828"/>
  </conditionalFormatting>
  <conditionalFormatting sqref="L2159">
    <cfRule type="duplicateValues" dxfId="0" priority="838"/>
  </conditionalFormatting>
  <conditionalFormatting sqref="N2159">
    <cfRule type="duplicateValues" dxfId="0" priority="3827"/>
  </conditionalFormatting>
  <conditionalFormatting sqref="L2160">
    <cfRule type="duplicateValues" dxfId="0" priority="837"/>
  </conditionalFormatting>
  <conditionalFormatting sqref="N2160">
    <cfRule type="duplicateValues" dxfId="0" priority="3826"/>
  </conditionalFormatting>
  <conditionalFormatting sqref="L2161">
    <cfRule type="duplicateValues" dxfId="0" priority="836"/>
  </conditionalFormatting>
  <conditionalFormatting sqref="N2161">
    <cfRule type="duplicateValues" dxfId="0" priority="3825"/>
  </conditionalFormatting>
  <conditionalFormatting sqref="L2162">
    <cfRule type="duplicateValues" dxfId="0" priority="835"/>
  </conditionalFormatting>
  <conditionalFormatting sqref="N2162">
    <cfRule type="duplicateValues" dxfId="0" priority="3824"/>
  </conditionalFormatting>
  <conditionalFormatting sqref="L2163">
    <cfRule type="duplicateValues" dxfId="0" priority="834"/>
  </conditionalFormatting>
  <conditionalFormatting sqref="N2163">
    <cfRule type="duplicateValues" dxfId="0" priority="3823"/>
  </conditionalFormatting>
  <conditionalFormatting sqref="L2164">
    <cfRule type="duplicateValues" dxfId="0" priority="833"/>
  </conditionalFormatting>
  <conditionalFormatting sqref="N2164">
    <cfRule type="duplicateValues" dxfId="0" priority="3822"/>
  </conditionalFormatting>
  <conditionalFormatting sqref="L2165">
    <cfRule type="duplicateValues" dxfId="0" priority="832"/>
  </conditionalFormatting>
  <conditionalFormatting sqref="N2165">
    <cfRule type="duplicateValues" dxfId="0" priority="3821"/>
  </conditionalFormatting>
  <conditionalFormatting sqref="L2166">
    <cfRule type="duplicateValues" dxfId="0" priority="831"/>
  </conditionalFormatting>
  <conditionalFormatting sqref="N2166">
    <cfRule type="duplicateValues" dxfId="0" priority="3820"/>
  </conditionalFormatting>
  <conditionalFormatting sqref="L2167">
    <cfRule type="duplicateValues" dxfId="0" priority="830"/>
  </conditionalFormatting>
  <conditionalFormatting sqref="N2167">
    <cfRule type="duplicateValues" dxfId="0" priority="3819"/>
  </conditionalFormatting>
  <conditionalFormatting sqref="L2168">
    <cfRule type="duplicateValues" dxfId="0" priority="829"/>
  </conditionalFormatting>
  <conditionalFormatting sqref="N2168">
    <cfRule type="duplicateValues" dxfId="0" priority="3818"/>
  </conditionalFormatting>
  <conditionalFormatting sqref="L2169">
    <cfRule type="duplicateValues" dxfId="0" priority="828"/>
  </conditionalFormatting>
  <conditionalFormatting sqref="N2169">
    <cfRule type="duplicateValues" dxfId="0" priority="3817"/>
  </conditionalFormatting>
  <conditionalFormatting sqref="L2170">
    <cfRule type="duplicateValues" dxfId="0" priority="827"/>
  </conditionalFormatting>
  <conditionalFormatting sqref="N2170">
    <cfRule type="duplicateValues" dxfId="0" priority="3816"/>
  </conditionalFormatting>
  <conditionalFormatting sqref="L2171">
    <cfRule type="duplicateValues" dxfId="0" priority="826"/>
  </conditionalFormatting>
  <conditionalFormatting sqref="N2171">
    <cfRule type="duplicateValues" dxfId="0" priority="3815"/>
  </conditionalFormatting>
  <conditionalFormatting sqref="L2172">
    <cfRule type="duplicateValues" dxfId="0" priority="825"/>
  </conditionalFormatting>
  <conditionalFormatting sqref="N2172">
    <cfRule type="duplicateValues" dxfId="0" priority="3814"/>
  </conditionalFormatting>
  <conditionalFormatting sqref="L2173">
    <cfRule type="duplicateValues" dxfId="0" priority="824"/>
  </conditionalFormatting>
  <conditionalFormatting sqref="N2173">
    <cfRule type="duplicateValues" dxfId="0" priority="3813"/>
  </conditionalFormatting>
  <conditionalFormatting sqref="L2174">
    <cfRule type="duplicateValues" dxfId="0" priority="823"/>
  </conditionalFormatting>
  <conditionalFormatting sqref="N2174">
    <cfRule type="duplicateValues" dxfId="0" priority="3812"/>
  </conditionalFormatting>
  <conditionalFormatting sqref="L2175">
    <cfRule type="duplicateValues" dxfId="0" priority="822"/>
  </conditionalFormatting>
  <conditionalFormatting sqref="N2175">
    <cfRule type="duplicateValues" dxfId="0" priority="3811"/>
  </conditionalFormatting>
  <conditionalFormatting sqref="L2176">
    <cfRule type="duplicateValues" dxfId="0" priority="821"/>
  </conditionalFormatting>
  <conditionalFormatting sqref="N2176">
    <cfRule type="duplicateValues" dxfId="0" priority="3810"/>
  </conditionalFormatting>
  <conditionalFormatting sqref="L2177">
    <cfRule type="duplicateValues" dxfId="0" priority="820"/>
  </conditionalFormatting>
  <conditionalFormatting sqref="N2177">
    <cfRule type="duplicateValues" dxfId="0" priority="3809"/>
  </conditionalFormatting>
  <conditionalFormatting sqref="L2178">
    <cfRule type="duplicateValues" dxfId="0" priority="819"/>
  </conditionalFormatting>
  <conditionalFormatting sqref="N2178">
    <cfRule type="duplicateValues" dxfId="0" priority="3808"/>
  </conditionalFormatting>
  <conditionalFormatting sqref="L2179">
    <cfRule type="duplicateValues" dxfId="0" priority="818"/>
  </conditionalFormatting>
  <conditionalFormatting sqref="N2179">
    <cfRule type="duplicateValues" dxfId="0" priority="3807"/>
  </conditionalFormatting>
  <conditionalFormatting sqref="L2180">
    <cfRule type="duplicateValues" dxfId="0" priority="817"/>
  </conditionalFormatting>
  <conditionalFormatting sqref="N2180">
    <cfRule type="duplicateValues" dxfId="0" priority="3806"/>
  </conditionalFormatting>
  <conditionalFormatting sqref="L2181">
    <cfRule type="duplicateValues" dxfId="0" priority="816"/>
  </conditionalFormatting>
  <conditionalFormatting sqref="N2181">
    <cfRule type="duplicateValues" dxfId="0" priority="3805"/>
  </conditionalFormatting>
  <conditionalFormatting sqref="L2182">
    <cfRule type="duplicateValues" dxfId="0" priority="815"/>
  </conditionalFormatting>
  <conditionalFormatting sqref="N2182">
    <cfRule type="duplicateValues" dxfId="0" priority="3804"/>
  </conditionalFormatting>
  <conditionalFormatting sqref="L2183">
    <cfRule type="duplicateValues" dxfId="0" priority="814"/>
  </conditionalFormatting>
  <conditionalFormatting sqref="N2183">
    <cfRule type="duplicateValues" dxfId="0" priority="3803"/>
  </conditionalFormatting>
  <conditionalFormatting sqref="L2184">
    <cfRule type="duplicateValues" dxfId="0" priority="813"/>
  </conditionalFormatting>
  <conditionalFormatting sqref="N2184">
    <cfRule type="duplicateValues" dxfId="0" priority="3802"/>
  </conditionalFormatting>
  <conditionalFormatting sqref="L2185">
    <cfRule type="duplicateValues" dxfId="0" priority="812"/>
  </conditionalFormatting>
  <conditionalFormatting sqref="N2185">
    <cfRule type="duplicateValues" dxfId="0" priority="3801"/>
  </conditionalFormatting>
  <conditionalFormatting sqref="L2186">
    <cfRule type="duplicateValues" dxfId="0" priority="811"/>
  </conditionalFormatting>
  <conditionalFormatting sqref="N2186">
    <cfRule type="duplicateValues" dxfId="0" priority="3800"/>
  </conditionalFormatting>
  <conditionalFormatting sqref="L2187">
    <cfRule type="duplicateValues" dxfId="0" priority="810"/>
  </conditionalFormatting>
  <conditionalFormatting sqref="N2187">
    <cfRule type="duplicateValues" dxfId="0" priority="3799"/>
  </conditionalFormatting>
  <conditionalFormatting sqref="L2188">
    <cfRule type="duplicateValues" dxfId="0" priority="809"/>
  </conditionalFormatting>
  <conditionalFormatting sqref="N2188">
    <cfRule type="duplicateValues" dxfId="0" priority="3798"/>
  </conditionalFormatting>
  <conditionalFormatting sqref="L2189">
    <cfRule type="duplicateValues" dxfId="0" priority="808"/>
  </conditionalFormatting>
  <conditionalFormatting sqref="N2189">
    <cfRule type="duplicateValues" dxfId="0" priority="3797"/>
  </conditionalFormatting>
  <conditionalFormatting sqref="L2190">
    <cfRule type="duplicateValues" dxfId="0" priority="807"/>
  </conditionalFormatting>
  <conditionalFormatting sqref="N2190">
    <cfRule type="duplicateValues" dxfId="0" priority="3796"/>
  </conditionalFormatting>
  <conditionalFormatting sqref="L2191">
    <cfRule type="duplicateValues" dxfId="0" priority="806"/>
  </conditionalFormatting>
  <conditionalFormatting sqref="N2191">
    <cfRule type="duplicateValues" dxfId="0" priority="3795"/>
  </conditionalFormatting>
  <conditionalFormatting sqref="L2192">
    <cfRule type="duplicateValues" dxfId="0" priority="805"/>
  </conditionalFormatting>
  <conditionalFormatting sqref="N2192">
    <cfRule type="duplicateValues" dxfId="0" priority="3794"/>
  </conditionalFormatting>
  <conditionalFormatting sqref="L2193">
    <cfRule type="duplicateValues" dxfId="0" priority="804"/>
  </conditionalFormatting>
  <conditionalFormatting sqref="N2193">
    <cfRule type="duplicateValues" dxfId="0" priority="3793"/>
  </conditionalFormatting>
  <conditionalFormatting sqref="L2194">
    <cfRule type="duplicateValues" dxfId="0" priority="803"/>
  </conditionalFormatting>
  <conditionalFormatting sqref="N2194">
    <cfRule type="duplicateValues" dxfId="0" priority="3792"/>
  </conditionalFormatting>
  <conditionalFormatting sqref="L2195">
    <cfRule type="duplicateValues" dxfId="0" priority="802"/>
  </conditionalFormatting>
  <conditionalFormatting sqref="N2195">
    <cfRule type="duplicateValues" dxfId="0" priority="3791"/>
  </conditionalFormatting>
  <conditionalFormatting sqref="L2196">
    <cfRule type="duplicateValues" dxfId="0" priority="801"/>
  </conditionalFormatting>
  <conditionalFormatting sqref="N2196">
    <cfRule type="duplicateValues" dxfId="0" priority="3790"/>
  </conditionalFormatting>
  <conditionalFormatting sqref="L2197">
    <cfRule type="duplicateValues" dxfId="0" priority="800"/>
  </conditionalFormatting>
  <conditionalFormatting sqref="N2197">
    <cfRule type="duplicateValues" dxfId="0" priority="3789"/>
  </conditionalFormatting>
  <conditionalFormatting sqref="L2198">
    <cfRule type="duplicateValues" dxfId="0" priority="799"/>
  </conditionalFormatting>
  <conditionalFormatting sqref="N2198">
    <cfRule type="duplicateValues" dxfId="0" priority="3788"/>
  </conditionalFormatting>
  <conditionalFormatting sqref="L2199">
    <cfRule type="duplicateValues" dxfId="0" priority="798"/>
  </conditionalFormatting>
  <conditionalFormatting sqref="N2199">
    <cfRule type="duplicateValues" dxfId="0" priority="3787"/>
  </conditionalFormatting>
  <conditionalFormatting sqref="L2200">
    <cfRule type="duplicateValues" dxfId="0" priority="797"/>
  </conditionalFormatting>
  <conditionalFormatting sqref="N2200">
    <cfRule type="duplicateValues" dxfId="0" priority="3786"/>
  </conditionalFormatting>
  <conditionalFormatting sqref="L2201">
    <cfRule type="duplicateValues" dxfId="0" priority="796"/>
  </conditionalFormatting>
  <conditionalFormatting sqref="N2201">
    <cfRule type="duplicateValues" dxfId="0" priority="3785"/>
  </conditionalFormatting>
  <conditionalFormatting sqref="L2202">
    <cfRule type="duplicateValues" dxfId="0" priority="795"/>
  </conditionalFormatting>
  <conditionalFormatting sqref="N2202">
    <cfRule type="duplicateValues" dxfId="0" priority="3784"/>
  </conditionalFormatting>
  <conditionalFormatting sqref="L2203">
    <cfRule type="duplicateValues" dxfId="0" priority="794"/>
  </conditionalFormatting>
  <conditionalFormatting sqref="N2203">
    <cfRule type="duplicateValues" dxfId="0" priority="3783"/>
  </conditionalFormatting>
  <conditionalFormatting sqref="L2204">
    <cfRule type="duplicateValues" dxfId="0" priority="793"/>
  </conditionalFormatting>
  <conditionalFormatting sqref="N2204">
    <cfRule type="duplicateValues" dxfId="0" priority="3782"/>
  </conditionalFormatting>
  <conditionalFormatting sqref="L2205">
    <cfRule type="duplicateValues" dxfId="0" priority="792"/>
  </conditionalFormatting>
  <conditionalFormatting sqref="N2205">
    <cfRule type="duplicateValues" dxfId="0" priority="3781"/>
  </conditionalFormatting>
  <conditionalFormatting sqref="L2206">
    <cfRule type="duplicateValues" dxfId="0" priority="791"/>
  </conditionalFormatting>
  <conditionalFormatting sqref="N2206">
    <cfRule type="duplicateValues" dxfId="0" priority="3780"/>
  </conditionalFormatting>
  <conditionalFormatting sqref="L2207">
    <cfRule type="duplicateValues" dxfId="0" priority="790"/>
  </conditionalFormatting>
  <conditionalFormatting sqref="N2207">
    <cfRule type="duplicateValues" dxfId="0" priority="3779"/>
  </conditionalFormatting>
  <conditionalFormatting sqref="L2208">
    <cfRule type="duplicateValues" dxfId="0" priority="789"/>
  </conditionalFormatting>
  <conditionalFormatting sqref="N2208">
    <cfRule type="duplicateValues" dxfId="0" priority="3778"/>
  </conditionalFormatting>
  <conditionalFormatting sqref="L2209">
    <cfRule type="duplicateValues" dxfId="0" priority="788"/>
  </conditionalFormatting>
  <conditionalFormatting sqref="N2209">
    <cfRule type="duplicateValues" dxfId="0" priority="3777"/>
  </conditionalFormatting>
  <conditionalFormatting sqref="L2210">
    <cfRule type="duplicateValues" dxfId="0" priority="787"/>
  </conditionalFormatting>
  <conditionalFormatting sqref="N2210">
    <cfRule type="duplicateValues" dxfId="0" priority="3776"/>
  </conditionalFormatting>
  <conditionalFormatting sqref="L2211">
    <cfRule type="duplicateValues" dxfId="0" priority="786"/>
  </conditionalFormatting>
  <conditionalFormatting sqref="N2211">
    <cfRule type="duplicateValues" dxfId="0" priority="3775"/>
  </conditionalFormatting>
  <conditionalFormatting sqref="L2212">
    <cfRule type="duplicateValues" dxfId="0" priority="785"/>
  </conditionalFormatting>
  <conditionalFormatting sqref="N2212">
    <cfRule type="duplicateValues" dxfId="0" priority="3774"/>
  </conditionalFormatting>
  <conditionalFormatting sqref="L2213">
    <cfRule type="duplicateValues" dxfId="0" priority="784"/>
  </conditionalFormatting>
  <conditionalFormatting sqref="N2213">
    <cfRule type="duplicateValues" dxfId="0" priority="3773"/>
  </conditionalFormatting>
  <conditionalFormatting sqref="L2214">
    <cfRule type="duplicateValues" dxfId="0" priority="783"/>
  </conditionalFormatting>
  <conditionalFormatting sqref="N2214">
    <cfRule type="duplicateValues" dxfId="0" priority="3772"/>
  </conditionalFormatting>
  <conditionalFormatting sqref="L2215">
    <cfRule type="duplicateValues" dxfId="0" priority="782"/>
  </conditionalFormatting>
  <conditionalFormatting sqref="N2215">
    <cfRule type="duplicateValues" dxfId="0" priority="3771"/>
  </conditionalFormatting>
  <conditionalFormatting sqref="L2216">
    <cfRule type="duplicateValues" dxfId="0" priority="781"/>
  </conditionalFormatting>
  <conditionalFormatting sqref="N2216">
    <cfRule type="duplicateValues" dxfId="0" priority="3770"/>
  </conditionalFormatting>
  <conditionalFormatting sqref="L2217">
    <cfRule type="duplicateValues" dxfId="0" priority="780"/>
  </conditionalFormatting>
  <conditionalFormatting sqref="N2217">
    <cfRule type="duplicateValues" dxfId="0" priority="3769"/>
  </conditionalFormatting>
  <conditionalFormatting sqref="L2218">
    <cfRule type="duplicateValues" dxfId="0" priority="779"/>
  </conditionalFormatting>
  <conditionalFormatting sqref="N2218">
    <cfRule type="duplicateValues" dxfId="0" priority="3768"/>
  </conditionalFormatting>
  <conditionalFormatting sqref="L2219">
    <cfRule type="duplicateValues" dxfId="0" priority="778"/>
  </conditionalFormatting>
  <conditionalFormatting sqref="N2219">
    <cfRule type="duplicateValues" dxfId="0" priority="3767"/>
  </conditionalFormatting>
  <conditionalFormatting sqref="L2220">
    <cfRule type="duplicateValues" dxfId="0" priority="777"/>
  </conditionalFormatting>
  <conditionalFormatting sqref="N2220">
    <cfRule type="duplicateValues" dxfId="0" priority="3766"/>
  </conditionalFormatting>
  <conditionalFormatting sqref="L2221">
    <cfRule type="duplicateValues" dxfId="0" priority="776"/>
  </conditionalFormatting>
  <conditionalFormatting sqref="N2221">
    <cfRule type="duplicateValues" dxfId="0" priority="3765"/>
  </conditionalFormatting>
  <conditionalFormatting sqref="L2222">
    <cfRule type="duplicateValues" dxfId="0" priority="775"/>
  </conditionalFormatting>
  <conditionalFormatting sqref="N2222">
    <cfRule type="duplicateValues" dxfId="0" priority="3764"/>
  </conditionalFormatting>
  <conditionalFormatting sqref="L2223">
    <cfRule type="duplicateValues" dxfId="0" priority="774"/>
  </conditionalFormatting>
  <conditionalFormatting sqref="N2223">
    <cfRule type="duplicateValues" dxfId="0" priority="3763"/>
  </conditionalFormatting>
  <conditionalFormatting sqref="L2224">
    <cfRule type="duplicateValues" dxfId="0" priority="773"/>
  </conditionalFormatting>
  <conditionalFormatting sqref="N2224">
    <cfRule type="duplicateValues" dxfId="0" priority="3762"/>
  </conditionalFormatting>
  <conditionalFormatting sqref="L2225">
    <cfRule type="duplicateValues" dxfId="0" priority="772"/>
  </conditionalFormatting>
  <conditionalFormatting sqref="N2225">
    <cfRule type="duplicateValues" dxfId="0" priority="3761"/>
  </conditionalFormatting>
  <conditionalFormatting sqref="L2226">
    <cfRule type="duplicateValues" dxfId="0" priority="771"/>
  </conditionalFormatting>
  <conditionalFormatting sqref="N2226">
    <cfRule type="duplicateValues" dxfId="0" priority="3760"/>
  </conditionalFormatting>
  <conditionalFormatting sqref="L2227">
    <cfRule type="duplicateValues" dxfId="0" priority="770"/>
  </conditionalFormatting>
  <conditionalFormatting sqref="N2227">
    <cfRule type="duplicateValues" dxfId="0" priority="3759"/>
  </conditionalFormatting>
  <conditionalFormatting sqref="L2228">
    <cfRule type="duplicateValues" dxfId="0" priority="769"/>
  </conditionalFormatting>
  <conditionalFormatting sqref="N2228">
    <cfRule type="duplicateValues" dxfId="0" priority="3758"/>
  </conditionalFormatting>
  <conditionalFormatting sqref="L2229">
    <cfRule type="duplicateValues" dxfId="0" priority="768"/>
  </conditionalFormatting>
  <conditionalFormatting sqref="N2229">
    <cfRule type="duplicateValues" dxfId="0" priority="3757"/>
  </conditionalFormatting>
  <conditionalFormatting sqref="L2230">
    <cfRule type="duplicateValues" dxfId="0" priority="767"/>
  </conditionalFormatting>
  <conditionalFormatting sqref="N2230">
    <cfRule type="duplicateValues" dxfId="0" priority="3756"/>
  </conditionalFormatting>
  <conditionalFormatting sqref="L2231">
    <cfRule type="duplicateValues" dxfId="0" priority="766"/>
  </conditionalFormatting>
  <conditionalFormatting sqref="N2231">
    <cfRule type="duplicateValues" dxfId="0" priority="3755"/>
  </conditionalFormatting>
  <conditionalFormatting sqref="L2232">
    <cfRule type="duplicateValues" dxfId="0" priority="765"/>
  </conditionalFormatting>
  <conditionalFormatting sqref="N2232">
    <cfRule type="duplicateValues" dxfId="0" priority="3754"/>
  </conditionalFormatting>
  <conditionalFormatting sqref="L2233">
    <cfRule type="duplicateValues" dxfId="0" priority="764"/>
  </conditionalFormatting>
  <conditionalFormatting sqref="N2233">
    <cfRule type="duplicateValues" dxfId="0" priority="3753"/>
  </conditionalFormatting>
  <conditionalFormatting sqref="L2234">
    <cfRule type="duplicateValues" dxfId="0" priority="763"/>
  </conditionalFormatting>
  <conditionalFormatting sqref="N2234">
    <cfRule type="duplicateValues" dxfId="0" priority="3752"/>
  </conditionalFormatting>
  <conditionalFormatting sqref="L2235">
    <cfRule type="duplicateValues" dxfId="0" priority="762"/>
  </conditionalFormatting>
  <conditionalFormatting sqref="N2235">
    <cfRule type="duplicateValues" dxfId="0" priority="3751"/>
  </conditionalFormatting>
  <conditionalFormatting sqref="L2236">
    <cfRule type="duplicateValues" dxfId="0" priority="761"/>
  </conditionalFormatting>
  <conditionalFormatting sqref="N2236">
    <cfRule type="duplicateValues" dxfId="0" priority="3750"/>
  </conditionalFormatting>
  <conditionalFormatting sqref="L2237">
    <cfRule type="duplicateValues" dxfId="0" priority="760"/>
  </conditionalFormatting>
  <conditionalFormatting sqref="N2237">
    <cfRule type="duplicateValues" dxfId="0" priority="3749"/>
  </conditionalFormatting>
  <conditionalFormatting sqref="L2238">
    <cfRule type="duplicateValues" dxfId="0" priority="759"/>
  </conditionalFormatting>
  <conditionalFormatting sqref="N2238">
    <cfRule type="duplicateValues" dxfId="0" priority="3748"/>
  </conditionalFormatting>
  <conditionalFormatting sqref="L2239">
    <cfRule type="duplicateValues" dxfId="0" priority="758"/>
  </conditionalFormatting>
  <conditionalFormatting sqref="N2239">
    <cfRule type="duplicateValues" dxfId="0" priority="3747"/>
  </conditionalFormatting>
  <conditionalFormatting sqref="L2240">
    <cfRule type="duplicateValues" dxfId="0" priority="757"/>
  </conditionalFormatting>
  <conditionalFormatting sqref="N2240">
    <cfRule type="duplicateValues" dxfId="0" priority="3746"/>
  </conditionalFormatting>
  <conditionalFormatting sqref="L2241">
    <cfRule type="duplicateValues" dxfId="0" priority="756"/>
  </conditionalFormatting>
  <conditionalFormatting sqref="N2241">
    <cfRule type="duplicateValues" dxfId="0" priority="3745"/>
  </conditionalFormatting>
  <conditionalFormatting sqref="L2242">
    <cfRule type="duplicateValues" dxfId="0" priority="755"/>
  </conditionalFormatting>
  <conditionalFormatting sqref="N2242">
    <cfRule type="duplicateValues" dxfId="0" priority="3744"/>
  </conditionalFormatting>
  <conditionalFormatting sqref="L2243">
    <cfRule type="duplicateValues" dxfId="0" priority="754"/>
  </conditionalFormatting>
  <conditionalFormatting sqref="N2243">
    <cfRule type="duplicateValues" dxfId="0" priority="3743"/>
  </conditionalFormatting>
  <conditionalFormatting sqref="L2244">
    <cfRule type="duplicateValues" dxfId="0" priority="753"/>
  </conditionalFormatting>
  <conditionalFormatting sqref="N2244">
    <cfRule type="duplicateValues" dxfId="0" priority="3742"/>
  </conditionalFormatting>
  <conditionalFormatting sqref="L2245">
    <cfRule type="duplicateValues" dxfId="0" priority="752"/>
  </conditionalFormatting>
  <conditionalFormatting sqref="N2245">
    <cfRule type="duplicateValues" dxfId="0" priority="3741"/>
  </conditionalFormatting>
  <conditionalFormatting sqref="L2246">
    <cfRule type="duplicateValues" dxfId="0" priority="751"/>
  </conditionalFormatting>
  <conditionalFormatting sqref="N2246">
    <cfRule type="duplicateValues" dxfId="0" priority="3740"/>
  </conditionalFormatting>
  <conditionalFormatting sqref="L2247">
    <cfRule type="duplicateValues" dxfId="0" priority="750"/>
  </conditionalFormatting>
  <conditionalFormatting sqref="N2247">
    <cfRule type="duplicateValues" dxfId="0" priority="3739"/>
  </conditionalFormatting>
  <conditionalFormatting sqref="L2248">
    <cfRule type="duplicateValues" dxfId="0" priority="749"/>
  </conditionalFormatting>
  <conditionalFormatting sqref="N2248">
    <cfRule type="duplicateValues" dxfId="0" priority="3738"/>
  </conditionalFormatting>
  <conditionalFormatting sqref="L2249">
    <cfRule type="duplicateValues" dxfId="0" priority="748"/>
  </conditionalFormatting>
  <conditionalFormatting sqref="N2249">
    <cfRule type="duplicateValues" dxfId="0" priority="3737"/>
  </conditionalFormatting>
  <conditionalFormatting sqref="L2250">
    <cfRule type="duplicateValues" dxfId="0" priority="747"/>
  </conditionalFormatting>
  <conditionalFormatting sqref="N2250">
    <cfRule type="duplicateValues" dxfId="0" priority="3736"/>
  </conditionalFormatting>
  <conditionalFormatting sqref="L2251">
    <cfRule type="duplicateValues" dxfId="0" priority="746"/>
  </conditionalFormatting>
  <conditionalFormatting sqref="N2251">
    <cfRule type="duplicateValues" dxfId="0" priority="3735"/>
  </conditionalFormatting>
  <conditionalFormatting sqref="L2252">
    <cfRule type="duplicateValues" dxfId="0" priority="745"/>
  </conditionalFormatting>
  <conditionalFormatting sqref="N2252">
    <cfRule type="duplicateValues" dxfId="0" priority="3734"/>
  </conditionalFormatting>
  <conditionalFormatting sqref="L2253">
    <cfRule type="duplicateValues" dxfId="0" priority="744"/>
  </conditionalFormatting>
  <conditionalFormatting sqref="N2253">
    <cfRule type="duplicateValues" dxfId="0" priority="3733"/>
  </conditionalFormatting>
  <conditionalFormatting sqref="L2254">
    <cfRule type="duplicateValues" dxfId="0" priority="743"/>
  </conditionalFormatting>
  <conditionalFormatting sqref="N2254">
    <cfRule type="duplicateValues" dxfId="0" priority="3732"/>
  </conditionalFormatting>
  <conditionalFormatting sqref="L2255">
    <cfRule type="duplicateValues" dxfId="0" priority="742"/>
  </conditionalFormatting>
  <conditionalFormatting sqref="N2255">
    <cfRule type="duplicateValues" dxfId="0" priority="3731"/>
  </conditionalFormatting>
  <conditionalFormatting sqref="L2256">
    <cfRule type="duplicateValues" dxfId="0" priority="741"/>
  </conditionalFormatting>
  <conditionalFormatting sqref="N2256">
    <cfRule type="duplicateValues" dxfId="0" priority="3730"/>
  </conditionalFormatting>
  <conditionalFormatting sqref="L2257">
    <cfRule type="duplicateValues" dxfId="0" priority="740"/>
  </conditionalFormatting>
  <conditionalFormatting sqref="N2257">
    <cfRule type="duplicateValues" dxfId="0" priority="3729"/>
  </conditionalFormatting>
  <conditionalFormatting sqref="L2258">
    <cfRule type="duplicateValues" dxfId="0" priority="739"/>
  </conditionalFormatting>
  <conditionalFormatting sqref="N2258">
    <cfRule type="duplicateValues" dxfId="0" priority="3728"/>
  </conditionalFormatting>
  <conditionalFormatting sqref="L2259">
    <cfRule type="duplicateValues" dxfId="0" priority="738"/>
  </conditionalFormatting>
  <conditionalFormatting sqref="N2259">
    <cfRule type="duplicateValues" dxfId="0" priority="3727"/>
  </conditionalFormatting>
  <conditionalFormatting sqref="L2260">
    <cfRule type="duplicateValues" dxfId="0" priority="737"/>
  </conditionalFormatting>
  <conditionalFormatting sqref="N2260">
    <cfRule type="duplicateValues" dxfId="0" priority="3726"/>
  </conditionalFormatting>
  <conditionalFormatting sqref="L2261">
    <cfRule type="duplicateValues" dxfId="0" priority="736"/>
  </conditionalFormatting>
  <conditionalFormatting sqref="N2261">
    <cfRule type="duplicateValues" dxfId="0" priority="3725"/>
  </conditionalFormatting>
  <conditionalFormatting sqref="L2262">
    <cfRule type="duplicateValues" dxfId="0" priority="735"/>
  </conditionalFormatting>
  <conditionalFormatting sqref="N2262">
    <cfRule type="duplicateValues" dxfId="0" priority="3724"/>
  </conditionalFormatting>
  <conditionalFormatting sqref="L2263">
    <cfRule type="duplicateValues" dxfId="0" priority="734"/>
  </conditionalFormatting>
  <conditionalFormatting sqref="N2263">
    <cfRule type="duplicateValues" dxfId="0" priority="3723"/>
  </conditionalFormatting>
  <conditionalFormatting sqref="L2264">
    <cfRule type="duplicateValues" dxfId="0" priority="733"/>
  </conditionalFormatting>
  <conditionalFormatting sqref="N2264">
    <cfRule type="duplicateValues" dxfId="0" priority="3722"/>
  </conditionalFormatting>
  <conditionalFormatting sqref="L2265">
    <cfRule type="duplicateValues" dxfId="0" priority="732"/>
  </conditionalFormatting>
  <conditionalFormatting sqref="N2265">
    <cfRule type="duplicateValues" dxfId="0" priority="3721"/>
  </conditionalFormatting>
  <conditionalFormatting sqref="L2266">
    <cfRule type="duplicateValues" dxfId="0" priority="731"/>
  </conditionalFormatting>
  <conditionalFormatting sqref="N2266">
    <cfRule type="duplicateValues" dxfId="0" priority="3720"/>
  </conditionalFormatting>
  <conditionalFormatting sqref="L2267">
    <cfRule type="duplicateValues" dxfId="0" priority="730"/>
  </conditionalFormatting>
  <conditionalFormatting sqref="N2267">
    <cfRule type="duplicateValues" dxfId="0" priority="3719"/>
  </conditionalFormatting>
  <conditionalFormatting sqref="L2268">
    <cfRule type="duplicateValues" dxfId="0" priority="729"/>
  </conditionalFormatting>
  <conditionalFormatting sqref="N2268">
    <cfRule type="duplicateValues" dxfId="0" priority="3718"/>
  </conditionalFormatting>
  <conditionalFormatting sqref="L2269">
    <cfRule type="duplicateValues" dxfId="0" priority="728"/>
  </conditionalFormatting>
  <conditionalFormatting sqref="N2269">
    <cfRule type="duplicateValues" dxfId="0" priority="3717"/>
  </conditionalFormatting>
  <conditionalFormatting sqref="L2270">
    <cfRule type="duplicateValues" dxfId="0" priority="727"/>
  </conditionalFormatting>
  <conditionalFormatting sqref="N2270">
    <cfRule type="duplicateValues" dxfId="0" priority="3716"/>
  </conditionalFormatting>
  <conditionalFormatting sqref="L2271">
    <cfRule type="duplicateValues" dxfId="0" priority="726"/>
  </conditionalFormatting>
  <conditionalFormatting sqref="N2271">
    <cfRule type="duplicateValues" dxfId="0" priority="3715"/>
  </conditionalFormatting>
  <conditionalFormatting sqref="L2272">
    <cfRule type="duplicateValues" dxfId="0" priority="725"/>
  </conditionalFormatting>
  <conditionalFormatting sqref="N2272">
    <cfRule type="duplicateValues" dxfId="0" priority="3714"/>
  </conditionalFormatting>
  <conditionalFormatting sqref="L2273">
    <cfRule type="duplicateValues" dxfId="0" priority="724"/>
  </conditionalFormatting>
  <conditionalFormatting sqref="N2273">
    <cfRule type="duplicateValues" dxfId="0" priority="3713"/>
  </conditionalFormatting>
  <conditionalFormatting sqref="L2274">
    <cfRule type="duplicateValues" dxfId="0" priority="723"/>
  </conditionalFormatting>
  <conditionalFormatting sqref="N2274">
    <cfRule type="duplicateValues" dxfId="0" priority="3712"/>
  </conditionalFormatting>
  <conditionalFormatting sqref="L2275">
    <cfRule type="duplicateValues" dxfId="0" priority="722"/>
  </conditionalFormatting>
  <conditionalFormatting sqref="N2275">
    <cfRule type="duplicateValues" dxfId="0" priority="3711"/>
  </conditionalFormatting>
  <conditionalFormatting sqref="L2276">
    <cfRule type="duplicateValues" dxfId="0" priority="721"/>
  </conditionalFormatting>
  <conditionalFormatting sqref="N2276">
    <cfRule type="duplicateValues" dxfId="0" priority="3710"/>
  </conditionalFormatting>
  <conditionalFormatting sqref="L2277">
    <cfRule type="duplicateValues" dxfId="0" priority="720"/>
  </conditionalFormatting>
  <conditionalFormatting sqref="N2277">
    <cfRule type="duplicateValues" dxfId="0" priority="3709"/>
  </conditionalFormatting>
  <conditionalFormatting sqref="L2278">
    <cfRule type="duplicateValues" dxfId="0" priority="719"/>
  </conditionalFormatting>
  <conditionalFormatting sqref="N2278">
    <cfRule type="duplicateValues" dxfId="0" priority="3708"/>
  </conditionalFormatting>
  <conditionalFormatting sqref="L2279">
    <cfRule type="duplicateValues" dxfId="0" priority="718"/>
  </conditionalFormatting>
  <conditionalFormatting sqref="N2279">
    <cfRule type="duplicateValues" dxfId="0" priority="3707"/>
  </conditionalFormatting>
  <conditionalFormatting sqref="L2280">
    <cfRule type="duplicateValues" dxfId="0" priority="717"/>
  </conditionalFormatting>
  <conditionalFormatting sqref="N2280">
    <cfRule type="duplicateValues" dxfId="0" priority="3706"/>
  </conditionalFormatting>
  <conditionalFormatting sqref="L2281">
    <cfRule type="duplicateValues" dxfId="0" priority="716"/>
  </conditionalFormatting>
  <conditionalFormatting sqref="N2281">
    <cfRule type="duplicateValues" dxfId="0" priority="3705"/>
  </conditionalFormatting>
  <conditionalFormatting sqref="L2282">
    <cfRule type="duplicateValues" dxfId="0" priority="715"/>
  </conditionalFormatting>
  <conditionalFormatting sqref="N2282">
    <cfRule type="duplicateValues" dxfId="0" priority="3704"/>
  </conditionalFormatting>
  <conditionalFormatting sqref="L2283">
    <cfRule type="duplicateValues" dxfId="0" priority="714"/>
  </conditionalFormatting>
  <conditionalFormatting sqref="N2283">
    <cfRule type="duplicateValues" dxfId="0" priority="3703"/>
  </conditionalFormatting>
  <conditionalFormatting sqref="L2284">
    <cfRule type="duplicateValues" dxfId="0" priority="713"/>
  </conditionalFormatting>
  <conditionalFormatting sqref="N2284">
    <cfRule type="duplicateValues" dxfId="0" priority="3702"/>
  </conditionalFormatting>
  <conditionalFormatting sqref="L2285">
    <cfRule type="duplicateValues" dxfId="0" priority="712"/>
  </conditionalFormatting>
  <conditionalFormatting sqref="N2285">
    <cfRule type="duplicateValues" dxfId="0" priority="3701"/>
  </conditionalFormatting>
  <conditionalFormatting sqref="L2286">
    <cfRule type="duplicateValues" dxfId="0" priority="711"/>
  </conditionalFormatting>
  <conditionalFormatting sqref="N2286">
    <cfRule type="duplicateValues" dxfId="0" priority="3700"/>
  </conditionalFormatting>
  <conditionalFormatting sqref="L2287">
    <cfRule type="duplicateValues" dxfId="0" priority="710"/>
  </conditionalFormatting>
  <conditionalFormatting sqref="N2287">
    <cfRule type="duplicateValues" dxfId="0" priority="3699"/>
  </conditionalFormatting>
  <conditionalFormatting sqref="L2288">
    <cfRule type="duplicateValues" dxfId="0" priority="709"/>
  </conditionalFormatting>
  <conditionalFormatting sqref="N2288">
    <cfRule type="duplicateValues" dxfId="0" priority="3698"/>
  </conditionalFormatting>
  <conditionalFormatting sqref="L2289">
    <cfRule type="duplicateValues" dxfId="0" priority="708"/>
  </conditionalFormatting>
  <conditionalFormatting sqref="N2289">
    <cfRule type="duplicateValues" dxfId="0" priority="3697"/>
  </conditionalFormatting>
  <conditionalFormatting sqref="L2290">
    <cfRule type="duplicateValues" dxfId="0" priority="707"/>
  </conditionalFormatting>
  <conditionalFormatting sqref="N2290">
    <cfRule type="duplicateValues" dxfId="0" priority="3696"/>
  </conditionalFormatting>
  <conditionalFormatting sqref="L2291">
    <cfRule type="duplicateValues" dxfId="0" priority="706"/>
  </conditionalFormatting>
  <conditionalFormatting sqref="N2291">
    <cfRule type="duplicateValues" dxfId="0" priority="3695"/>
  </conditionalFormatting>
  <conditionalFormatting sqref="L2292">
    <cfRule type="duplicateValues" dxfId="0" priority="705"/>
  </conditionalFormatting>
  <conditionalFormatting sqref="N2292">
    <cfRule type="duplicateValues" dxfId="0" priority="3694"/>
  </conditionalFormatting>
  <conditionalFormatting sqref="L2293">
    <cfRule type="duplicateValues" dxfId="0" priority="704"/>
  </conditionalFormatting>
  <conditionalFormatting sqref="N2293">
    <cfRule type="duplicateValues" dxfId="0" priority="3693"/>
  </conditionalFormatting>
  <conditionalFormatting sqref="L2294">
    <cfRule type="duplicateValues" dxfId="0" priority="703"/>
  </conditionalFormatting>
  <conditionalFormatting sqref="N2294">
    <cfRule type="duplicateValues" dxfId="0" priority="3692"/>
  </conditionalFormatting>
  <conditionalFormatting sqref="L2295">
    <cfRule type="duplicateValues" dxfId="0" priority="702"/>
  </conditionalFormatting>
  <conditionalFormatting sqref="N2295">
    <cfRule type="duplicateValues" dxfId="0" priority="3691"/>
  </conditionalFormatting>
  <conditionalFormatting sqref="L2296">
    <cfRule type="duplicateValues" dxfId="0" priority="701"/>
  </conditionalFormatting>
  <conditionalFormatting sqref="N2296">
    <cfRule type="duplicateValues" dxfId="0" priority="3690"/>
  </conditionalFormatting>
  <conditionalFormatting sqref="L2297">
    <cfRule type="duplicateValues" dxfId="0" priority="700"/>
  </conditionalFormatting>
  <conditionalFormatting sqref="N2297">
    <cfRule type="duplicateValues" dxfId="0" priority="3689"/>
  </conditionalFormatting>
  <conditionalFormatting sqref="L2298">
    <cfRule type="duplicateValues" dxfId="0" priority="699"/>
  </conditionalFormatting>
  <conditionalFormatting sqref="N2298">
    <cfRule type="duplicateValues" dxfId="0" priority="3688"/>
  </conditionalFormatting>
  <conditionalFormatting sqref="L2299">
    <cfRule type="duplicateValues" dxfId="0" priority="698"/>
  </conditionalFormatting>
  <conditionalFormatting sqref="N2299">
    <cfRule type="duplicateValues" dxfId="0" priority="3687"/>
  </conditionalFormatting>
  <conditionalFormatting sqref="L2300">
    <cfRule type="duplicateValues" dxfId="0" priority="697"/>
  </conditionalFormatting>
  <conditionalFormatting sqref="N2300">
    <cfRule type="duplicateValues" dxfId="0" priority="3686"/>
  </conditionalFormatting>
  <conditionalFormatting sqref="L2301">
    <cfRule type="duplicateValues" dxfId="0" priority="696"/>
  </conditionalFormatting>
  <conditionalFormatting sqref="N2301">
    <cfRule type="duplicateValues" dxfId="0" priority="3685"/>
  </conditionalFormatting>
  <conditionalFormatting sqref="L2302">
    <cfRule type="duplicateValues" dxfId="0" priority="695"/>
  </conditionalFormatting>
  <conditionalFormatting sqref="N2302">
    <cfRule type="duplicateValues" dxfId="0" priority="3684"/>
  </conditionalFormatting>
  <conditionalFormatting sqref="L2303">
    <cfRule type="duplicateValues" dxfId="0" priority="694"/>
  </conditionalFormatting>
  <conditionalFormatting sqref="N2303">
    <cfRule type="duplicateValues" dxfId="0" priority="3683"/>
  </conditionalFormatting>
  <conditionalFormatting sqref="L2304">
    <cfRule type="duplicateValues" dxfId="0" priority="693"/>
  </conditionalFormatting>
  <conditionalFormatting sqref="N2304">
    <cfRule type="duplicateValues" dxfId="0" priority="3682"/>
  </conditionalFormatting>
  <conditionalFormatting sqref="L2305">
    <cfRule type="duplicateValues" dxfId="0" priority="692"/>
  </conditionalFormatting>
  <conditionalFormatting sqref="N2305">
    <cfRule type="duplicateValues" dxfId="0" priority="3681"/>
  </conditionalFormatting>
  <conditionalFormatting sqref="L2306">
    <cfRule type="duplicateValues" dxfId="0" priority="691"/>
  </conditionalFormatting>
  <conditionalFormatting sqref="N2306">
    <cfRule type="duplicateValues" dxfId="0" priority="3680"/>
  </conditionalFormatting>
  <conditionalFormatting sqref="L2307">
    <cfRule type="duplicateValues" dxfId="0" priority="690"/>
  </conditionalFormatting>
  <conditionalFormatting sqref="N2307">
    <cfRule type="duplicateValues" dxfId="0" priority="3679"/>
  </conditionalFormatting>
  <conditionalFormatting sqref="L2308">
    <cfRule type="duplicateValues" dxfId="0" priority="689"/>
  </conditionalFormatting>
  <conditionalFormatting sqref="N2308">
    <cfRule type="duplicateValues" dxfId="0" priority="3678"/>
  </conditionalFormatting>
  <conditionalFormatting sqref="L2309">
    <cfRule type="duplicateValues" dxfId="0" priority="688"/>
  </conditionalFormatting>
  <conditionalFormatting sqref="N2309">
    <cfRule type="duplicateValues" dxfId="0" priority="3677"/>
  </conditionalFormatting>
  <conditionalFormatting sqref="L2310">
    <cfRule type="duplicateValues" dxfId="0" priority="687"/>
  </conditionalFormatting>
  <conditionalFormatting sqref="N2310">
    <cfRule type="duplicateValues" dxfId="0" priority="3676"/>
  </conditionalFormatting>
  <conditionalFormatting sqref="L2311">
    <cfRule type="duplicateValues" dxfId="0" priority="686"/>
  </conditionalFormatting>
  <conditionalFormatting sqref="N2311">
    <cfRule type="duplicateValues" dxfId="0" priority="3675"/>
  </conditionalFormatting>
  <conditionalFormatting sqref="L2312">
    <cfRule type="duplicateValues" dxfId="0" priority="685"/>
  </conditionalFormatting>
  <conditionalFormatting sqref="N2312">
    <cfRule type="duplicateValues" dxfId="0" priority="3674"/>
  </conditionalFormatting>
  <conditionalFormatting sqref="L2313">
    <cfRule type="duplicateValues" dxfId="0" priority="684"/>
  </conditionalFormatting>
  <conditionalFormatting sqref="N2313">
    <cfRule type="duplicateValues" dxfId="0" priority="3673"/>
  </conditionalFormatting>
  <conditionalFormatting sqref="L2314">
    <cfRule type="duplicateValues" dxfId="0" priority="683"/>
  </conditionalFormatting>
  <conditionalFormatting sqref="N2314">
    <cfRule type="duplicateValues" dxfId="0" priority="3672"/>
  </conditionalFormatting>
  <conditionalFormatting sqref="L2315">
    <cfRule type="duplicateValues" dxfId="0" priority="682"/>
  </conditionalFormatting>
  <conditionalFormatting sqref="N2315">
    <cfRule type="duplicateValues" dxfId="0" priority="3671"/>
  </conditionalFormatting>
  <conditionalFormatting sqref="L2316">
    <cfRule type="duplicateValues" dxfId="0" priority="681"/>
  </conditionalFormatting>
  <conditionalFormatting sqref="N2316">
    <cfRule type="duplicateValues" dxfId="0" priority="3670"/>
  </conditionalFormatting>
  <conditionalFormatting sqref="L2317">
    <cfRule type="duplicateValues" dxfId="0" priority="680"/>
  </conditionalFormatting>
  <conditionalFormatting sqref="N2317">
    <cfRule type="duplicateValues" dxfId="0" priority="3669"/>
  </conditionalFormatting>
  <conditionalFormatting sqref="L2318">
    <cfRule type="duplicateValues" dxfId="0" priority="679"/>
  </conditionalFormatting>
  <conditionalFormatting sqref="N2318">
    <cfRule type="duplicateValues" dxfId="0" priority="3668"/>
  </conditionalFormatting>
  <conditionalFormatting sqref="L2319">
    <cfRule type="duplicateValues" dxfId="0" priority="678"/>
  </conditionalFormatting>
  <conditionalFormatting sqref="N2319">
    <cfRule type="duplicateValues" dxfId="0" priority="3667"/>
  </conditionalFormatting>
  <conditionalFormatting sqref="L2320">
    <cfRule type="duplicateValues" dxfId="0" priority="677"/>
  </conditionalFormatting>
  <conditionalFormatting sqref="N2320">
    <cfRule type="duplicateValues" dxfId="0" priority="3666"/>
  </conditionalFormatting>
  <conditionalFormatting sqref="L2321">
    <cfRule type="duplicateValues" dxfId="0" priority="676"/>
  </conditionalFormatting>
  <conditionalFormatting sqref="N2321">
    <cfRule type="duplicateValues" dxfId="0" priority="3665"/>
  </conditionalFormatting>
  <conditionalFormatting sqref="L2322">
    <cfRule type="duplicateValues" dxfId="0" priority="675"/>
  </conditionalFormatting>
  <conditionalFormatting sqref="N2322">
    <cfRule type="duplicateValues" dxfId="0" priority="3664"/>
  </conditionalFormatting>
  <conditionalFormatting sqref="L2323">
    <cfRule type="duplicateValues" dxfId="0" priority="674"/>
  </conditionalFormatting>
  <conditionalFormatting sqref="N2323">
    <cfRule type="duplicateValues" dxfId="0" priority="3663"/>
  </conditionalFormatting>
  <conditionalFormatting sqref="L2324">
    <cfRule type="duplicateValues" dxfId="0" priority="673"/>
  </conditionalFormatting>
  <conditionalFormatting sqref="N2324">
    <cfRule type="duplicateValues" dxfId="0" priority="3662"/>
  </conditionalFormatting>
  <conditionalFormatting sqref="L2325">
    <cfRule type="duplicateValues" dxfId="0" priority="672"/>
  </conditionalFormatting>
  <conditionalFormatting sqref="N2325">
    <cfRule type="duplicateValues" dxfId="0" priority="3661"/>
  </conditionalFormatting>
  <conditionalFormatting sqref="L2326">
    <cfRule type="duplicateValues" dxfId="0" priority="671"/>
  </conditionalFormatting>
  <conditionalFormatting sqref="N2326">
    <cfRule type="duplicateValues" dxfId="0" priority="3660"/>
  </conditionalFormatting>
  <conditionalFormatting sqref="L2327">
    <cfRule type="duplicateValues" dxfId="0" priority="670"/>
  </conditionalFormatting>
  <conditionalFormatting sqref="N2327">
    <cfRule type="duplicateValues" dxfId="0" priority="3659"/>
  </conditionalFormatting>
  <conditionalFormatting sqref="L2328">
    <cfRule type="duplicateValues" dxfId="0" priority="669"/>
  </conditionalFormatting>
  <conditionalFormatting sqref="N2328">
    <cfRule type="duplicateValues" dxfId="0" priority="3658"/>
  </conditionalFormatting>
  <conditionalFormatting sqref="L2329">
    <cfRule type="duplicateValues" dxfId="0" priority="668"/>
  </conditionalFormatting>
  <conditionalFormatting sqref="N2329">
    <cfRule type="duplicateValues" dxfId="0" priority="3657"/>
  </conditionalFormatting>
  <conditionalFormatting sqref="L2330">
    <cfRule type="duplicateValues" dxfId="0" priority="667"/>
  </conditionalFormatting>
  <conditionalFormatting sqref="N2330">
    <cfRule type="duplicateValues" dxfId="0" priority="3656"/>
  </conditionalFormatting>
  <conditionalFormatting sqref="L2331">
    <cfRule type="duplicateValues" dxfId="0" priority="666"/>
  </conditionalFormatting>
  <conditionalFormatting sqref="N2331">
    <cfRule type="duplicateValues" dxfId="0" priority="3655"/>
  </conditionalFormatting>
  <conditionalFormatting sqref="L2332">
    <cfRule type="duplicateValues" dxfId="0" priority="665"/>
  </conditionalFormatting>
  <conditionalFormatting sqref="N2332">
    <cfRule type="duplicateValues" dxfId="0" priority="3654"/>
  </conditionalFormatting>
  <conditionalFormatting sqref="L2333">
    <cfRule type="duplicateValues" dxfId="0" priority="664"/>
  </conditionalFormatting>
  <conditionalFormatting sqref="N2333">
    <cfRule type="duplicateValues" dxfId="0" priority="3653"/>
  </conditionalFormatting>
  <conditionalFormatting sqref="L2334">
    <cfRule type="duplicateValues" dxfId="0" priority="663"/>
  </conditionalFormatting>
  <conditionalFormatting sqref="N2334">
    <cfRule type="duplicateValues" dxfId="0" priority="3652"/>
  </conditionalFormatting>
  <conditionalFormatting sqref="L2335">
    <cfRule type="duplicateValues" dxfId="0" priority="662"/>
  </conditionalFormatting>
  <conditionalFormatting sqref="N2335">
    <cfRule type="duplicateValues" dxfId="0" priority="3651"/>
  </conditionalFormatting>
  <conditionalFormatting sqref="L2336">
    <cfRule type="duplicateValues" dxfId="0" priority="661"/>
  </conditionalFormatting>
  <conditionalFormatting sqref="N2336">
    <cfRule type="duplicateValues" dxfId="0" priority="3650"/>
  </conditionalFormatting>
  <conditionalFormatting sqref="L2337">
    <cfRule type="duplicateValues" dxfId="0" priority="660"/>
  </conditionalFormatting>
  <conditionalFormatting sqref="N2337">
    <cfRule type="duplicateValues" dxfId="0" priority="3649"/>
  </conditionalFormatting>
  <conditionalFormatting sqref="L2338">
    <cfRule type="duplicateValues" dxfId="0" priority="659"/>
  </conditionalFormatting>
  <conditionalFormatting sqref="N2338">
    <cfRule type="duplicateValues" dxfId="0" priority="3648"/>
  </conditionalFormatting>
  <conditionalFormatting sqref="L2339">
    <cfRule type="duplicateValues" dxfId="0" priority="658"/>
  </conditionalFormatting>
  <conditionalFormatting sqref="N2339">
    <cfRule type="duplicateValues" dxfId="0" priority="3647"/>
  </conditionalFormatting>
  <conditionalFormatting sqref="L2340">
    <cfRule type="duplicateValues" dxfId="0" priority="657"/>
  </conditionalFormatting>
  <conditionalFormatting sqref="N2340">
    <cfRule type="duplicateValues" dxfId="0" priority="3646"/>
  </conditionalFormatting>
  <conditionalFormatting sqref="L2341">
    <cfRule type="duplicateValues" dxfId="0" priority="656"/>
  </conditionalFormatting>
  <conditionalFormatting sqref="N2341">
    <cfRule type="duplicateValues" dxfId="0" priority="3645"/>
  </conditionalFormatting>
  <conditionalFormatting sqref="L2342">
    <cfRule type="duplicateValues" dxfId="0" priority="655"/>
  </conditionalFormatting>
  <conditionalFormatting sqref="N2342">
    <cfRule type="duplicateValues" dxfId="0" priority="3644"/>
  </conditionalFormatting>
  <conditionalFormatting sqref="L2343">
    <cfRule type="duplicateValues" dxfId="0" priority="654"/>
  </conditionalFormatting>
  <conditionalFormatting sqref="N2343">
    <cfRule type="duplicateValues" dxfId="0" priority="3643"/>
  </conditionalFormatting>
  <conditionalFormatting sqref="L2344">
    <cfRule type="duplicateValues" dxfId="0" priority="653"/>
  </conditionalFormatting>
  <conditionalFormatting sqref="N2344">
    <cfRule type="duplicateValues" dxfId="0" priority="3642"/>
  </conditionalFormatting>
  <conditionalFormatting sqref="L2345">
    <cfRule type="duplicateValues" dxfId="0" priority="652"/>
  </conditionalFormatting>
  <conditionalFormatting sqref="N2345">
    <cfRule type="duplicateValues" dxfId="0" priority="3641"/>
  </conditionalFormatting>
  <conditionalFormatting sqref="L2346">
    <cfRule type="duplicateValues" dxfId="0" priority="651"/>
  </conditionalFormatting>
  <conditionalFormatting sqref="N2346">
    <cfRule type="duplicateValues" dxfId="0" priority="3640"/>
  </conditionalFormatting>
  <conditionalFormatting sqref="L2347">
    <cfRule type="duplicateValues" dxfId="0" priority="650"/>
  </conditionalFormatting>
  <conditionalFormatting sqref="N2347">
    <cfRule type="duplicateValues" dxfId="0" priority="3639"/>
  </conditionalFormatting>
  <conditionalFormatting sqref="L2348">
    <cfRule type="duplicateValues" dxfId="0" priority="649"/>
  </conditionalFormatting>
  <conditionalFormatting sqref="N2348">
    <cfRule type="duplicateValues" dxfId="0" priority="3638"/>
  </conditionalFormatting>
  <conditionalFormatting sqref="L2349">
    <cfRule type="duplicateValues" dxfId="0" priority="648"/>
  </conditionalFormatting>
  <conditionalFormatting sqref="N2349">
    <cfRule type="duplicateValues" dxfId="0" priority="3637"/>
  </conditionalFormatting>
  <conditionalFormatting sqref="L2350">
    <cfRule type="duplicateValues" dxfId="0" priority="647"/>
  </conditionalFormatting>
  <conditionalFormatting sqref="N2350">
    <cfRule type="duplicateValues" dxfId="0" priority="3636"/>
  </conditionalFormatting>
  <conditionalFormatting sqref="L2351">
    <cfRule type="duplicateValues" dxfId="0" priority="646"/>
  </conditionalFormatting>
  <conditionalFormatting sqref="N2351">
    <cfRule type="duplicateValues" dxfId="0" priority="3635"/>
  </conditionalFormatting>
  <conditionalFormatting sqref="L2352">
    <cfRule type="duplicateValues" dxfId="0" priority="645"/>
  </conditionalFormatting>
  <conditionalFormatting sqref="N2352">
    <cfRule type="duplicateValues" dxfId="0" priority="3634"/>
  </conditionalFormatting>
  <conditionalFormatting sqref="L2353">
    <cfRule type="duplicateValues" dxfId="0" priority="644"/>
  </conditionalFormatting>
  <conditionalFormatting sqref="N2353">
    <cfRule type="duplicateValues" dxfId="0" priority="3633"/>
  </conditionalFormatting>
  <conditionalFormatting sqref="L2354">
    <cfRule type="duplicateValues" dxfId="0" priority="643"/>
  </conditionalFormatting>
  <conditionalFormatting sqref="N2354">
    <cfRule type="duplicateValues" dxfId="0" priority="3632"/>
  </conditionalFormatting>
  <conditionalFormatting sqref="L2355">
    <cfRule type="duplicateValues" dxfId="0" priority="642"/>
  </conditionalFormatting>
  <conditionalFormatting sqref="N2355">
    <cfRule type="duplicateValues" dxfId="0" priority="3631"/>
  </conditionalFormatting>
  <conditionalFormatting sqref="L2356">
    <cfRule type="duplicateValues" dxfId="0" priority="641"/>
  </conditionalFormatting>
  <conditionalFormatting sqref="N2356">
    <cfRule type="duplicateValues" dxfId="0" priority="3630"/>
  </conditionalFormatting>
  <conditionalFormatting sqref="L2357">
    <cfRule type="duplicateValues" dxfId="0" priority="640"/>
  </conditionalFormatting>
  <conditionalFormatting sqref="N2357">
    <cfRule type="duplicateValues" dxfId="0" priority="3629"/>
  </conditionalFormatting>
  <conditionalFormatting sqref="L2358">
    <cfRule type="duplicateValues" dxfId="0" priority="639"/>
  </conditionalFormatting>
  <conditionalFormatting sqref="N2358">
    <cfRule type="duplicateValues" dxfId="0" priority="3628"/>
  </conditionalFormatting>
  <conditionalFormatting sqref="L2359">
    <cfRule type="duplicateValues" dxfId="0" priority="638"/>
  </conditionalFormatting>
  <conditionalFormatting sqref="N2359">
    <cfRule type="duplicateValues" dxfId="0" priority="3627"/>
  </conditionalFormatting>
  <conditionalFormatting sqref="L2360">
    <cfRule type="duplicateValues" dxfId="0" priority="637"/>
  </conditionalFormatting>
  <conditionalFormatting sqref="N2360">
    <cfRule type="duplicateValues" dxfId="0" priority="3626"/>
  </conditionalFormatting>
  <conditionalFormatting sqref="L2361">
    <cfRule type="duplicateValues" dxfId="0" priority="636"/>
  </conditionalFormatting>
  <conditionalFormatting sqref="N2361">
    <cfRule type="duplicateValues" dxfId="0" priority="3625"/>
  </conditionalFormatting>
  <conditionalFormatting sqref="L2362">
    <cfRule type="duplicateValues" dxfId="0" priority="635"/>
  </conditionalFormatting>
  <conditionalFormatting sqref="N2362">
    <cfRule type="duplicateValues" dxfId="0" priority="3624"/>
  </conditionalFormatting>
  <conditionalFormatting sqref="L2363">
    <cfRule type="duplicateValues" dxfId="0" priority="634"/>
  </conditionalFormatting>
  <conditionalFormatting sqref="N2363">
    <cfRule type="duplicateValues" dxfId="0" priority="3623"/>
  </conditionalFormatting>
  <conditionalFormatting sqref="L2364">
    <cfRule type="duplicateValues" dxfId="0" priority="633"/>
  </conditionalFormatting>
  <conditionalFormatting sqref="N2364">
    <cfRule type="duplicateValues" dxfId="0" priority="3622"/>
  </conditionalFormatting>
  <conditionalFormatting sqref="L2365">
    <cfRule type="duplicateValues" dxfId="0" priority="632"/>
  </conditionalFormatting>
  <conditionalFormatting sqref="N2365">
    <cfRule type="duplicateValues" dxfId="0" priority="3621"/>
  </conditionalFormatting>
  <conditionalFormatting sqref="L2366">
    <cfRule type="duplicateValues" dxfId="0" priority="631"/>
  </conditionalFormatting>
  <conditionalFormatting sqref="N2366">
    <cfRule type="duplicateValues" dxfId="0" priority="3620"/>
  </conditionalFormatting>
  <conditionalFormatting sqref="L2367">
    <cfRule type="duplicateValues" dxfId="0" priority="630"/>
  </conditionalFormatting>
  <conditionalFormatting sqref="N2367">
    <cfRule type="duplicateValues" dxfId="0" priority="3619"/>
  </conditionalFormatting>
  <conditionalFormatting sqref="L2368">
    <cfRule type="duplicateValues" dxfId="0" priority="629"/>
  </conditionalFormatting>
  <conditionalFormatting sqref="N2368">
    <cfRule type="duplicateValues" dxfId="0" priority="3618"/>
  </conditionalFormatting>
  <conditionalFormatting sqref="L2369">
    <cfRule type="duplicateValues" dxfId="0" priority="628"/>
  </conditionalFormatting>
  <conditionalFormatting sqref="N2369">
    <cfRule type="duplicateValues" dxfId="0" priority="3617"/>
  </conditionalFormatting>
  <conditionalFormatting sqref="L2370">
    <cfRule type="duplicateValues" dxfId="0" priority="627"/>
  </conditionalFormatting>
  <conditionalFormatting sqref="N2370">
    <cfRule type="duplicateValues" dxfId="0" priority="3616"/>
  </conditionalFormatting>
  <conditionalFormatting sqref="L2371">
    <cfRule type="duplicateValues" dxfId="0" priority="626"/>
  </conditionalFormatting>
  <conditionalFormatting sqref="N2371">
    <cfRule type="duplicateValues" dxfId="0" priority="3615"/>
  </conditionalFormatting>
  <conditionalFormatting sqref="L2372">
    <cfRule type="duplicateValues" dxfId="0" priority="625"/>
  </conditionalFormatting>
  <conditionalFormatting sqref="N2372">
    <cfRule type="duplicateValues" dxfId="0" priority="3614"/>
  </conditionalFormatting>
  <conditionalFormatting sqref="L2373">
    <cfRule type="duplicateValues" dxfId="0" priority="624"/>
  </conditionalFormatting>
  <conditionalFormatting sqref="N2373">
    <cfRule type="duplicateValues" dxfId="0" priority="3613"/>
  </conditionalFormatting>
  <conditionalFormatting sqref="L2374">
    <cfRule type="duplicateValues" dxfId="0" priority="623"/>
  </conditionalFormatting>
  <conditionalFormatting sqref="N2374">
    <cfRule type="duplicateValues" dxfId="0" priority="3612"/>
  </conditionalFormatting>
  <conditionalFormatting sqref="L2375">
    <cfRule type="duplicateValues" dxfId="0" priority="622"/>
  </conditionalFormatting>
  <conditionalFormatting sqref="N2375">
    <cfRule type="duplicateValues" dxfId="0" priority="3611"/>
  </conditionalFormatting>
  <conditionalFormatting sqref="L2376">
    <cfRule type="duplicateValues" dxfId="0" priority="621"/>
  </conditionalFormatting>
  <conditionalFormatting sqref="N2376">
    <cfRule type="duplicateValues" dxfId="0" priority="3610"/>
  </conditionalFormatting>
  <conditionalFormatting sqref="L2377">
    <cfRule type="duplicateValues" dxfId="0" priority="620"/>
  </conditionalFormatting>
  <conditionalFormatting sqref="N2377">
    <cfRule type="duplicateValues" dxfId="0" priority="3609"/>
  </conditionalFormatting>
  <conditionalFormatting sqref="L2378">
    <cfRule type="duplicateValues" dxfId="0" priority="619"/>
  </conditionalFormatting>
  <conditionalFormatting sqref="N2378">
    <cfRule type="duplicateValues" dxfId="0" priority="3608"/>
  </conditionalFormatting>
  <conditionalFormatting sqref="L2379">
    <cfRule type="duplicateValues" dxfId="0" priority="618"/>
  </conditionalFormatting>
  <conditionalFormatting sqref="N2379">
    <cfRule type="duplicateValues" dxfId="0" priority="3607"/>
  </conditionalFormatting>
  <conditionalFormatting sqref="L2380">
    <cfRule type="duplicateValues" dxfId="0" priority="617"/>
  </conditionalFormatting>
  <conditionalFormatting sqref="N2380">
    <cfRule type="duplicateValues" dxfId="0" priority="3606"/>
  </conditionalFormatting>
  <conditionalFormatting sqref="L2381">
    <cfRule type="duplicateValues" dxfId="0" priority="616"/>
  </conditionalFormatting>
  <conditionalFormatting sqref="N2381">
    <cfRule type="duplicateValues" dxfId="0" priority="3605"/>
  </conditionalFormatting>
  <conditionalFormatting sqref="L2382">
    <cfRule type="duplicateValues" dxfId="0" priority="615"/>
  </conditionalFormatting>
  <conditionalFormatting sqref="N2382">
    <cfRule type="duplicateValues" dxfId="0" priority="3604"/>
  </conditionalFormatting>
  <conditionalFormatting sqref="L2383">
    <cfRule type="duplicateValues" dxfId="0" priority="614"/>
  </conditionalFormatting>
  <conditionalFormatting sqref="N2383">
    <cfRule type="duplicateValues" dxfId="0" priority="3603"/>
  </conditionalFormatting>
  <conditionalFormatting sqref="L2384">
    <cfRule type="duplicateValues" dxfId="0" priority="613"/>
  </conditionalFormatting>
  <conditionalFormatting sqref="N2384">
    <cfRule type="duplicateValues" dxfId="0" priority="3602"/>
  </conditionalFormatting>
  <conditionalFormatting sqref="L2385">
    <cfRule type="duplicateValues" dxfId="0" priority="612"/>
  </conditionalFormatting>
  <conditionalFormatting sqref="N2385">
    <cfRule type="duplicateValues" dxfId="0" priority="3601"/>
  </conditionalFormatting>
  <conditionalFormatting sqref="L2386">
    <cfRule type="duplicateValues" dxfId="0" priority="611"/>
  </conditionalFormatting>
  <conditionalFormatting sqref="N2386">
    <cfRule type="duplicateValues" dxfId="0" priority="3600"/>
  </conditionalFormatting>
  <conditionalFormatting sqref="L2387">
    <cfRule type="duplicateValues" dxfId="0" priority="610"/>
  </conditionalFormatting>
  <conditionalFormatting sqref="N2387">
    <cfRule type="duplicateValues" dxfId="0" priority="3599"/>
  </conditionalFormatting>
  <conditionalFormatting sqref="L2388">
    <cfRule type="duplicateValues" dxfId="0" priority="609"/>
  </conditionalFormatting>
  <conditionalFormatting sqref="N2388">
    <cfRule type="duplicateValues" dxfId="0" priority="3598"/>
  </conditionalFormatting>
  <conditionalFormatting sqref="L2389">
    <cfRule type="duplicateValues" dxfId="0" priority="608"/>
  </conditionalFormatting>
  <conditionalFormatting sqref="N2389">
    <cfRule type="duplicateValues" dxfId="0" priority="3597"/>
  </conditionalFormatting>
  <conditionalFormatting sqref="L2390">
    <cfRule type="duplicateValues" dxfId="0" priority="607"/>
  </conditionalFormatting>
  <conditionalFormatting sqref="N2390">
    <cfRule type="duplicateValues" dxfId="0" priority="3596"/>
  </conditionalFormatting>
  <conditionalFormatting sqref="L2391">
    <cfRule type="duplicateValues" dxfId="0" priority="606"/>
  </conditionalFormatting>
  <conditionalFormatting sqref="N2391">
    <cfRule type="duplicateValues" dxfId="0" priority="3595"/>
  </conditionalFormatting>
  <conditionalFormatting sqref="L2392">
    <cfRule type="duplicateValues" dxfId="0" priority="605"/>
  </conditionalFormatting>
  <conditionalFormatting sqref="N2392">
    <cfRule type="duplicateValues" dxfId="0" priority="3594"/>
  </conditionalFormatting>
  <conditionalFormatting sqref="L2393">
    <cfRule type="duplicateValues" dxfId="0" priority="604"/>
  </conditionalFormatting>
  <conditionalFormatting sqref="N2393">
    <cfRule type="duplicateValues" dxfId="0" priority="3593"/>
  </conditionalFormatting>
  <conditionalFormatting sqref="L2394">
    <cfRule type="duplicateValues" dxfId="0" priority="603"/>
  </conditionalFormatting>
  <conditionalFormatting sqref="N2394">
    <cfRule type="duplicateValues" dxfId="0" priority="3592"/>
  </conditionalFormatting>
  <conditionalFormatting sqref="L2395">
    <cfRule type="duplicateValues" dxfId="0" priority="602"/>
  </conditionalFormatting>
  <conditionalFormatting sqref="N2395">
    <cfRule type="duplicateValues" dxfId="0" priority="3591"/>
  </conditionalFormatting>
  <conditionalFormatting sqref="L2396">
    <cfRule type="duplicateValues" dxfId="0" priority="601"/>
  </conditionalFormatting>
  <conditionalFormatting sqref="N2396">
    <cfRule type="duplicateValues" dxfId="0" priority="3590"/>
  </conditionalFormatting>
  <conditionalFormatting sqref="L2397">
    <cfRule type="duplicateValues" dxfId="0" priority="600"/>
  </conditionalFormatting>
  <conditionalFormatting sqref="N2397">
    <cfRule type="duplicateValues" dxfId="0" priority="3589"/>
  </conditionalFormatting>
  <conditionalFormatting sqref="L2398">
    <cfRule type="duplicateValues" dxfId="0" priority="599"/>
  </conditionalFormatting>
  <conditionalFormatting sqref="N2398">
    <cfRule type="duplicateValues" dxfId="0" priority="3588"/>
  </conditionalFormatting>
  <conditionalFormatting sqref="L2399">
    <cfRule type="duplicateValues" dxfId="0" priority="598"/>
  </conditionalFormatting>
  <conditionalFormatting sqref="N2399">
    <cfRule type="duplicateValues" dxfId="0" priority="3587"/>
  </conditionalFormatting>
  <conditionalFormatting sqref="L2400">
    <cfRule type="duplicateValues" dxfId="0" priority="597"/>
  </conditionalFormatting>
  <conditionalFormatting sqref="N2400">
    <cfRule type="duplicateValues" dxfId="0" priority="3586"/>
  </conditionalFormatting>
  <conditionalFormatting sqref="L2401">
    <cfRule type="duplicateValues" dxfId="0" priority="596"/>
  </conditionalFormatting>
  <conditionalFormatting sqref="N2401">
    <cfRule type="duplicateValues" dxfId="0" priority="3585"/>
  </conditionalFormatting>
  <conditionalFormatting sqref="L2402">
    <cfRule type="duplicateValues" dxfId="0" priority="595"/>
  </conditionalFormatting>
  <conditionalFormatting sqref="N2402">
    <cfRule type="duplicateValues" dxfId="0" priority="3584"/>
  </conditionalFormatting>
  <conditionalFormatting sqref="L2403">
    <cfRule type="duplicateValues" dxfId="0" priority="594"/>
  </conditionalFormatting>
  <conditionalFormatting sqref="N2403">
    <cfRule type="duplicateValues" dxfId="0" priority="3583"/>
  </conditionalFormatting>
  <conditionalFormatting sqref="L2404">
    <cfRule type="duplicateValues" dxfId="0" priority="593"/>
  </conditionalFormatting>
  <conditionalFormatting sqref="N2404">
    <cfRule type="duplicateValues" dxfId="0" priority="3582"/>
  </conditionalFormatting>
  <conditionalFormatting sqref="L2405">
    <cfRule type="duplicateValues" dxfId="0" priority="592"/>
  </conditionalFormatting>
  <conditionalFormatting sqref="N2405">
    <cfRule type="duplicateValues" dxfId="0" priority="3581"/>
  </conditionalFormatting>
  <conditionalFormatting sqref="L2406">
    <cfRule type="duplicateValues" dxfId="0" priority="591"/>
  </conditionalFormatting>
  <conditionalFormatting sqref="N2406">
    <cfRule type="duplicateValues" dxfId="0" priority="3580"/>
  </conditionalFormatting>
  <conditionalFormatting sqref="L2407">
    <cfRule type="duplicateValues" dxfId="0" priority="590"/>
  </conditionalFormatting>
  <conditionalFormatting sqref="N2407">
    <cfRule type="duplicateValues" dxfId="0" priority="3579"/>
  </conditionalFormatting>
  <conditionalFormatting sqref="L2408">
    <cfRule type="duplicateValues" dxfId="0" priority="589"/>
  </conditionalFormatting>
  <conditionalFormatting sqref="N2408">
    <cfRule type="duplicateValues" dxfId="0" priority="3578"/>
  </conditionalFormatting>
  <conditionalFormatting sqref="L2409">
    <cfRule type="duplicateValues" dxfId="0" priority="588"/>
  </conditionalFormatting>
  <conditionalFormatting sqref="N2409">
    <cfRule type="duplicateValues" dxfId="0" priority="3577"/>
  </conditionalFormatting>
  <conditionalFormatting sqref="L2410">
    <cfRule type="duplicateValues" dxfId="0" priority="587"/>
  </conditionalFormatting>
  <conditionalFormatting sqref="N2410">
    <cfRule type="duplicateValues" dxfId="0" priority="3576"/>
  </conditionalFormatting>
  <conditionalFormatting sqref="L2411">
    <cfRule type="duplicateValues" dxfId="0" priority="586"/>
  </conditionalFormatting>
  <conditionalFormatting sqref="N2411">
    <cfRule type="duplicateValues" dxfId="0" priority="3575"/>
  </conditionalFormatting>
  <conditionalFormatting sqref="L2412">
    <cfRule type="duplicateValues" dxfId="0" priority="585"/>
  </conditionalFormatting>
  <conditionalFormatting sqref="N2412">
    <cfRule type="duplicateValues" dxfId="0" priority="3574"/>
  </conditionalFormatting>
  <conditionalFormatting sqref="L2413">
    <cfRule type="duplicateValues" dxfId="0" priority="584"/>
  </conditionalFormatting>
  <conditionalFormatting sqref="N2413">
    <cfRule type="duplicateValues" dxfId="0" priority="3573"/>
  </conditionalFormatting>
  <conditionalFormatting sqref="L2414">
    <cfRule type="duplicateValues" dxfId="0" priority="583"/>
  </conditionalFormatting>
  <conditionalFormatting sqref="N2414">
    <cfRule type="duplicateValues" dxfId="0" priority="3572"/>
  </conditionalFormatting>
  <conditionalFormatting sqref="L2415">
    <cfRule type="duplicateValues" dxfId="0" priority="582"/>
  </conditionalFormatting>
  <conditionalFormatting sqref="N2415">
    <cfRule type="duplicateValues" dxfId="0" priority="3571"/>
  </conditionalFormatting>
  <conditionalFormatting sqref="L2416">
    <cfRule type="duplicateValues" dxfId="0" priority="581"/>
  </conditionalFormatting>
  <conditionalFormatting sqref="N2416">
    <cfRule type="duplicateValues" dxfId="0" priority="3570"/>
  </conditionalFormatting>
  <conditionalFormatting sqref="L2417">
    <cfRule type="duplicateValues" dxfId="0" priority="580"/>
  </conditionalFormatting>
  <conditionalFormatting sqref="N2417">
    <cfRule type="duplicateValues" dxfId="0" priority="3569"/>
  </conditionalFormatting>
  <conditionalFormatting sqref="L2418">
    <cfRule type="duplicateValues" dxfId="0" priority="579"/>
  </conditionalFormatting>
  <conditionalFormatting sqref="N2418">
    <cfRule type="duplicateValues" dxfId="0" priority="3568"/>
  </conditionalFormatting>
  <conditionalFormatting sqref="L2419">
    <cfRule type="duplicateValues" dxfId="0" priority="578"/>
  </conditionalFormatting>
  <conditionalFormatting sqref="N2419">
    <cfRule type="duplicateValues" dxfId="0" priority="3567"/>
  </conditionalFormatting>
  <conditionalFormatting sqref="L2420">
    <cfRule type="duplicateValues" dxfId="0" priority="577"/>
  </conditionalFormatting>
  <conditionalFormatting sqref="N2420">
    <cfRule type="duplicateValues" dxfId="0" priority="3566"/>
  </conditionalFormatting>
  <conditionalFormatting sqref="L2421">
    <cfRule type="duplicateValues" dxfId="0" priority="576"/>
  </conditionalFormatting>
  <conditionalFormatting sqref="N2421">
    <cfRule type="duplicateValues" dxfId="0" priority="3565"/>
  </conditionalFormatting>
  <conditionalFormatting sqref="L2422">
    <cfRule type="duplicateValues" dxfId="0" priority="575"/>
  </conditionalFormatting>
  <conditionalFormatting sqref="N2422">
    <cfRule type="duplicateValues" dxfId="0" priority="3564"/>
  </conditionalFormatting>
  <conditionalFormatting sqref="L2423">
    <cfRule type="duplicateValues" dxfId="0" priority="574"/>
  </conditionalFormatting>
  <conditionalFormatting sqref="N2423">
    <cfRule type="duplicateValues" dxfId="0" priority="3563"/>
  </conditionalFormatting>
  <conditionalFormatting sqref="L2424">
    <cfRule type="duplicateValues" dxfId="0" priority="573"/>
  </conditionalFormatting>
  <conditionalFormatting sqref="N2424">
    <cfRule type="duplicateValues" dxfId="0" priority="3562"/>
  </conditionalFormatting>
  <conditionalFormatting sqref="L2425">
    <cfRule type="duplicateValues" dxfId="0" priority="572"/>
  </conditionalFormatting>
  <conditionalFormatting sqref="N2425">
    <cfRule type="duplicateValues" dxfId="0" priority="3561"/>
  </conditionalFormatting>
  <conditionalFormatting sqref="L2426">
    <cfRule type="duplicateValues" dxfId="0" priority="571"/>
  </conditionalFormatting>
  <conditionalFormatting sqref="N2426">
    <cfRule type="duplicateValues" dxfId="0" priority="3560"/>
  </conditionalFormatting>
  <conditionalFormatting sqref="L2427">
    <cfRule type="duplicateValues" dxfId="0" priority="570"/>
  </conditionalFormatting>
  <conditionalFormatting sqref="N2427">
    <cfRule type="duplicateValues" dxfId="0" priority="3559"/>
  </conditionalFormatting>
  <conditionalFormatting sqref="L2428">
    <cfRule type="duplicateValues" dxfId="0" priority="569"/>
  </conditionalFormatting>
  <conditionalFormatting sqref="N2428">
    <cfRule type="duplicateValues" dxfId="0" priority="3558"/>
  </conditionalFormatting>
  <conditionalFormatting sqref="L2429">
    <cfRule type="duplicateValues" dxfId="0" priority="568"/>
  </conditionalFormatting>
  <conditionalFormatting sqref="N2429">
    <cfRule type="duplicateValues" dxfId="0" priority="3557"/>
  </conditionalFormatting>
  <conditionalFormatting sqref="L2430">
    <cfRule type="duplicateValues" dxfId="0" priority="567"/>
  </conditionalFormatting>
  <conditionalFormatting sqref="N2430">
    <cfRule type="duplicateValues" dxfId="0" priority="3556"/>
  </conditionalFormatting>
  <conditionalFormatting sqref="L2431">
    <cfRule type="duplicateValues" dxfId="0" priority="566"/>
  </conditionalFormatting>
  <conditionalFormatting sqref="N2431">
    <cfRule type="duplicateValues" dxfId="0" priority="3555"/>
  </conditionalFormatting>
  <conditionalFormatting sqref="L2432">
    <cfRule type="duplicateValues" dxfId="0" priority="565"/>
  </conditionalFormatting>
  <conditionalFormatting sqref="N2432">
    <cfRule type="duplicateValues" dxfId="0" priority="3554"/>
  </conditionalFormatting>
  <conditionalFormatting sqref="L2433">
    <cfRule type="duplicateValues" dxfId="0" priority="564"/>
  </conditionalFormatting>
  <conditionalFormatting sqref="N2433">
    <cfRule type="duplicateValues" dxfId="0" priority="3553"/>
  </conditionalFormatting>
  <conditionalFormatting sqref="L2434">
    <cfRule type="duplicateValues" dxfId="0" priority="563"/>
  </conditionalFormatting>
  <conditionalFormatting sqref="N2434">
    <cfRule type="duplicateValues" dxfId="0" priority="3552"/>
  </conditionalFormatting>
  <conditionalFormatting sqref="L2435">
    <cfRule type="duplicateValues" dxfId="0" priority="562"/>
  </conditionalFormatting>
  <conditionalFormatting sqref="N2435">
    <cfRule type="duplicateValues" dxfId="0" priority="3551"/>
  </conditionalFormatting>
  <conditionalFormatting sqref="L2436">
    <cfRule type="duplicateValues" dxfId="0" priority="561"/>
  </conditionalFormatting>
  <conditionalFormatting sqref="N2436">
    <cfRule type="duplicateValues" dxfId="0" priority="3550"/>
  </conditionalFormatting>
  <conditionalFormatting sqref="L2437">
    <cfRule type="duplicateValues" dxfId="0" priority="560"/>
  </conditionalFormatting>
  <conditionalFormatting sqref="N2437">
    <cfRule type="duplicateValues" dxfId="0" priority="3549"/>
  </conditionalFormatting>
  <conditionalFormatting sqref="L2438">
    <cfRule type="duplicateValues" dxfId="0" priority="559"/>
  </conditionalFormatting>
  <conditionalFormatting sqref="N2438">
    <cfRule type="duplicateValues" dxfId="0" priority="3548"/>
  </conditionalFormatting>
  <conditionalFormatting sqref="L2439">
    <cfRule type="duplicateValues" dxfId="0" priority="558"/>
  </conditionalFormatting>
  <conditionalFormatting sqref="N2439">
    <cfRule type="duplicateValues" dxfId="0" priority="3547"/>
  </conditionalFormatting>
  <conditionalFormatting sqref="L2440">
    <cfRule type="duplicateValues" dxfId="0" priority="557"/>
  </conditionalFormatting>
  <conditionalFormatting sqref="N2440">
    <cfRule type="duplicateValues" dxfId="0" priority="3546"/>
  </conditionalFormatting>
  <conditionalFormatting sqref="L2441">
    <cfRule type="duplicateValues" dxfId="0" priority="556"/>
  </conditionalFormatting>
  <conditionalFormatting sqref="N2441">
    <cfRule type="duplicateValues" dxfId="0" priority="3545"/>
  </conditionalFormatting>
  <conditionalFormatting sqref="L2442">
    <cfRule type="duplicateValues" dxfId="0" priority="555"/>
  </conditionalFormatting>
  <conditionalFormatting sqref="N2442">
    <cfRule type="duplicateValues" dxfId="0" priority="3544"/>
  </conditionalFormatting>
  <conditionalFormatting sqref="L2443">
    <cfRule type="duplicateValues" dxfId="0" priority="554"/>
  </conditionalFormatting>
  <conditionalFormatting sqref="N2443">
    <cfRule type="duplicateValues" dxfId="0" priority="3543"/>
  </conditionalFormatting>
  <conditionalFormatting sqref="L2444">
    <cfRule type="duplicateValues" dxfId="0" priority="553"/>
  </conditionalFormatting>
  <conditionalFormatting sqref="N2444">
    <cfRule type="duplicateValues" dxfId="0" priority="3542"/>
  </conditionalFormatting>
  <conditionalFormatting sqref="L2445">
    <cfRule type="duplicateValues" dxfId="0" priority="552"/>
  </conditionalFormatting>
  <conditionalFormatting sqref="N2445">
    <cfRule type="duplicateValues" dxfId="0" priority="3541"/>
  </conditionalFormatting>
  <conditionalFormatting sqref="L2446">
    <cfRule type="duplicateValues" dxfId="0" priority="551"/>
  </conditionalFormatting>
  <conditionalFormatting sqref="N2446">
    <cfRule type="duplicateValues" dxfId="0" priority="3540"/>
  </conditionalFormatting>
  <conditionalFormatting sqref="L2447">
    <cfRule type="duplicateValues" dxfId="0" priority="550"/>
  </conditionalFormatting>
  <conditionalFormatting sqref="N2447">
    <cfRule type="duplicateValues" dxfId="0" priority="3539"/>
  </conditionalFormatting>
  <conditionalFormatting sqref="L2448">
    <cfRule type="duplicateValues" dxfId="0" priority="549"/>
  </conditionalFormatting>
  <conditionalFormatting sqref="N2448">
    <cfRule type="duplicateValues" dxfId="0" priority="3538"/>
  </conditionalFormatting>
  <conditionalFormatting sqref="L2449">
    <cfRule type="duplicateValues" dxfId="0" priority="548"/>
  </conditionalFormatting>
  <conditionalFormatting sqref="N2449">
    <cfRule type="duplicateValues" dxfId="0" priority="3537"/>
  </conditionalFormatting>
  <conditionalFormatting sqref="L2450">
    <cfRule type="duplicateValues" dxfId="0" priority="547"/>
  </conditionalFormatting>
  <conditionalFormatting sqref="N2450">
    <cfRule type="duplicateValues" dxfId="0" priority="3536"/>
  </conditionalFormatting>
  <conditionalFormatting sqref="L2451">
    <cfRule type="duplicateValues" dxfId="0" priority="546"/>
  </conditionalFormatting>
  <conditionalFormatting sqref="N2451">
    <cfRule type="duplicateValues" dxfId="0" priority="3535"/>
  </conditionalFormatting>
  <conditionalFormatting sqref="L2452">
    <cfRule type="duplicateValues" dxfId="0" priority="545"/>
  </conditionalFormatting>
  <conditionalFormatting sqref="N2452">
    <cfRule type="duplicateValues" dxfId="0" priority="3534"/>
  </conditionalFormatting>
  <conditionalFormatting sqref="L2453">
    <cfRule type="duplicateValues" dxfId="0" priority="544"/>
  </conditionalFormatting>
  <conditionalFormatting sqref="N2453">
    <cfRule type="duplicateValues" dxfId="0" priority="3533"/>
  </conditionalFormatting>
  <conditionalFormatting sqref="L2454">
    <cfRule type="duplicateValues" dxfId="0" priority="543"/>
  </conditionalFormatting>
  <conditionalFormatting sqref="N2454">
    <cfRule type="duplicateValues" dxfId="0" priority="3532"/>
  </conditionalFormatting>
  <conditionalFormatting sqref="L2455">
    <cfRule type="duplicateValues" dxfId="0" priority="542"/>
  </conditionalFormatting>
  <conditionalFormatting sqref="N2455">
    <cfRule type="duplicateValues" dxfId="0" priority="3531"/>
  </conditionalFormatting>
  <conditionalFormatting sqref="L2456">
    <cfRule type="duplicateValues" dxfId="0" priority="541"/>
  </conditionalFormatting>
  <conditionalFormatting sqref="N2456">
    <cfRule type="duplicateValues" dxfId="0" priority="3530"/>
  </conditionalFormatting>
  <conditionalFormatting sqref="L2457">
    <cfRule type="duplicateValues" dxfId="0" priority="540"/>
  </conditionalFormatting>
  <conditionalFormatting sqref="N2457">
    <cfRule type="duplicateValues" dxfId="0" priority="3529"/>
  </conditionalFormatting>
  <conditionalFormatting sqref="L2458">
    <cfRule type="duplicateValues" dxfId="0" priority="539"/>
  </conditionalFormatting>
  <conditionalFormatting sqref="N2458">
    <cfRule type="duplicateValues" dxfId="0" priority="3528"/>
  </conditionalFormatting>
  <conditionalFormatting sqref="L2459">
    <cfRule type="duplicateValues" dxfId="0" priority="538"/>
  </conditionalFormatting>
  <conditionalFormatting sqref="N2459">
    <cfRule type="duplicateValues" dxfId="0" priority="3527"/>
  </conditionalFormatting>
  <conditionalFormatting sqref="L2460">
    <cfRule type="duplicateValues" dxfId="0" priority="537"/>
  </conditionalFormatting>
  <conditionalFormatting sqref="N2460">
    <cfRule type="duplicateValues" dxfId="0" priority="3526"/>
  </conditionalFormatting>
  <conditionalFormatting sqref="L2461">
    <cfRule type="duplicateValues" dxfId="0" priority="536"/>
  </conditionalFormatting>
  <conditionalFormatting sqref="N2461">
    <cfRule type="duplicateValues" dxfId="0" priority="3525"/>
  </conditionalFormatting>
  <conditionalFormatting sqref="L2462">
    <cfRule type="duplicateValues" dxfId="0" priority="535"/>
  </conditionalFormatting>
  <conditionalFormatting sqref="N2462">
    <cfRule type="duplicateValues" dxfId="0" priority="3524"/>
  </conditionalFormatting>
  <conditionalFormatting sqref="L2463">
    <cfRule type="duplicateValues" dxfId="0" priority="534"/>
  </conditionalFormatting>
  <conditionalFormatting sqref="N2463">
    <cfRule type="duplicateValues" dxfId="0" priority="3523"/>
  </conditionalFormatting>
  <conditionalFormatting sqref="L2464">
    <cfRule type="duplicateValues" dxfId="0" priority="533"/>
  </conditionalFormatting>
  <conditionalFormatting sqref="N2464">
    <cfRule type="duplicateValues" dxfId="0" priority="3522"/>
  </conditionalFormatting>
  <conditionalFormatting sqref="L2465">
    <cfRule type="duplicateValues" dxfId="0" priority="532"/>
  </conditionalFormatting>
  <conditionalFormatting sqref="N2465">
    <cfRule type="duplicateValues" dxfId="0" priority="3521"/>
  </conditionalFormatting>
  <conditionalFormatting sqref="L2466">
    <cfRule type="duplicateValues" dxfId="0" priority="531"/>
  </conditionalFormatting>
  <conditionalFormatting sqref="N2466">
    <cfRule type="duplicateValues" dxfId="0" priority="3520"/>
  </conditionalFormatting>
  <conditionalFormatting sqref="L2467">
    <cfRule type="duplicateValues" dxfId="0" priority="530"/>
  </conditionalFormatting>
  <conditionalFormatting sqref="N2467">
    <cfRule type="duplicateValues" dxfId="0" priority="3519"/>
  </conditionalFormatting>
  <conditionalFormatting sqref="L2468">
    <cfRule type="duplicateValues" dxfId="0" priority="529"/>
  </conditionalFormatting>
  <conditionalFormatting sqref="N2468">
    <cfRule type="duplicateValues" dxfId="0" priority="3518"/>
  </conditionalFormatting>
  <conditionalFormatting sqref="L2469">
    <cfRule type="duplicateValues" dxfId="0" priority="528"/>
  </conditionalFormatting>
  <conditionalFormatting sqref="N2469">
    <cfRule type="duplicateValues" dxfId="0" priority="3517"/>
  </conditionalFormatting>
  <conditionalFormatting sqref="L2470">
    <cfRule type="duplicateValues" dxfId="0" priority="527"/>
  </conditionalFormatting>
  <conditionalFormatting sqref="N2470">
    <cfRule type="duplicateValues" dxfId="0" priority="3516"/>
  </conditionalFormatting>
  <conditionalFormatting sqref="L2471">
    <cfRule type="duplicateValues" dxfId="0" priority="526"/>
  </conditionalFormatting>
  <conditionalFormatting sqref="N2471">
    <cfRule type="duplicateValues" dxfId="0" priority="3515"/>
  </conditionalFormatting>
  <conditionalFormatting sqref="L2472">
    <cfRule type="duplicateValues" dxfId="0" priority="525"/>
  </conditionalFormatting>
  <conditionalFormatting sqref="N2472">
    <cfRule type="duplicateValues" dxfId="0" priority="3514"/>
  </conditionalFormatting>
  <conditionalFormatting sqref="L2473">
    <cfRule type="duplicateValues" dxfId="0" priority="524"/>
  </conditionalFormatting>
  <conditionalFormatting sqref="N2473">
    <cfRule type="duplicateValues" dxfId="0" priority="3513"/>
  </conditionalFormatting>
  <conditionalFormatting sqref="L2474">
    <cfRule type="duplicateValues" dxfId="0" priority="523"/>
  </conditionalFormatting>
  <conditionalFormatting sqref="N2474">
    <cfRule type="duplicateValues" dxfId="0" priority="3512"/>
  </conditionalFormatting>
  <conditionalFormatting sqref="L2475">
    <cfRule type="duplicateValues" dxfId="0" priority="522"/>
  </conditionalFormatting>
  <conditionalFormatting sqref="N2475">
    <cfRule type="duplicateValues" dxfId="0" priority="3511"/>
  </conditionalFormatting>
  <conditionalFormatting sqref="L2476">
    <cfRule type="duplicateValues" dxfId="0" priority="521"/>
  </conditionalFormatting>
  <conditionalFormatting sqref="N2476">
    <cfRule type="duplicateValues" dxfId="0" priority="3510"/>
  </conditionalFormatting>
  <conditionalFormatting sqref="L2477">
    <cfRule type="duplicateValues" dxfId="0" priority="520"/>
  </conditionalFormatting>
  <conditionalFormatting sqref="N2477">
    <cfRule type="duplicateValues" dxfId="0" priority="3509"/>
  </conditionalFormatting>
  <conditionalFormatting sqref="L2478">
    <cfRule type="duplicateValues" dxfId="0" priority="519"/>
  </conditionalFormatting>
  <conditionalFormatting sqref="N2478">
    <cfRule type="duplicateValues" dxfId="0" priority="3508"/>
  </conditionalFormatting>
  <conditionalFormatting sqref="L2479">
    <cfRule type="duplicateValues" dxfId="0" priority="518"/>
  </conditionalFormatting>
  <conditionalFormatting sqref="N2479">
    <cfRule type="duplicateValues" dxfId="0" priority="3507"/>
  </conditionalFormatting>
  <conditionalFormatting sqref="L2480">
    <cfRule type="duplicateValues" dxfId="0" priority="517"/>
  </conditionalFormatting>
  <conditionalFormatting sqref="N2480">
    <cfRule type="duplicateValues" dxfId="0" priority="3506"/>
  </conditionalFormatting>
  <conditionalFormatting sqref="L2481">
    <cfRule type="duplicateValues" dxfId="0" priority="516"/>
  </conditionalFormatting>
  <conditionalFormatting sqref="N2481">
    <cfRule type="duplicateValues" dxfId="0" priority="3505"/>
  </conditionalFormatting>
  <conditionalFormatting sqref="L2482">
    <cfRule type="duplicateValues" dxfId="0" priority="515"/>
  </conditionalFormatting>
  <conditionalFormatting sqref="N2482">
    <cfRule type="duplicateValues" dxfId="0" priority="3504"/>
  </conditionalFormatting>
  <conditionalFormatting sqref="L2483">
    <cfRule type="duplicateValues" dxfId="0" priority="514"/>
  </conditionalFormatting>
  <conditionalFormatting sqref="N2483">
    <cfRule type="duplicateValues" dxfId="0" priority="3503"/>
  </conditionalFormatting>
  <conditionalFormatting sqref="L2484">
    <cfRule type="duplicateValues" dxfId="0" priority="513"/>
  </conditionalFormatting>
  <conditionalFormatting sqref="N2484">
    <cfRule type="duplicateValues" dxfId="0" priority="3502"/>
  </conditionalFormatting>
  <conditionalFormatting sqref="L2485">
    <cfRule type="duplicateValues" dxfId="0" priority="512"/>
  </conditionalFormatting>
  <conditionalFormatting sqref="N2485">
    <cfRule type="duplicateValues" dxfId="0" priority="3501"/>
  </conditionalFormatting>
  <conditionalFormatting sqref="L2486">
    <cfRule type="duplicateValues" dxfId="0" priority="511"/>
  </conditionalFormatting>
  <conditionalFormatting sqref="N2486">
    <cfRule type="duplicateValues" dxfId="0" priority="3500"/>
  </conditionalFormatting>
  <conditionalFormatting sqref="L2487">
    <cfRule type="duplicateValues" dxfId="0" priority="510"/>
  </conditionalFormatting>
  <conditionalFormatting sqref="N2487">
    <cfRule type="duplicateValues" dxfId="0" priority="3499"/>
  </conditionalFormatting>
  <conditionalFormatting sqref="L2488">
    <cfRule type="duplicateValues" dxfId="0" priority="509"/>
  </conditionalFormatting>
  <conditionalFormatting sqref="N2488">
    <cfRule type="duplicateValues" dxfId="0" priority="3498"/>
  </conditionalFormatting>
  <conditionalFormatting sqref="L2489">
    <cfRule type="duplicateValues" dxfId="0" priority="508"/>
  </conditionalFormatting>
  <conditionalFormatting sqref="N2489">
    <cfRule type="duplicateValues" dxfId="0" priority="3497"/>
  </conditionalFormatting>
  <conditionalFormatting sqref="L2490">
    <cfRule type="duplicateValues" dxfId="0" priority="507"/>
  </conditionalFormatting>
  <conditionalFormatting sqref="N2490">
    <cfRule type="duplicateValues" dxfId="0" priority="3496"/>
  </conditionalFormatting>
  <conditionalFormatting sqref="L2491">
    <cfRule type="duplicateValues" dxfId="0" priority="506"/>
  </conditionalFormatting>
  <conditionalFormatting sqref="N2491">
    <cfRule type="duplicateValues" dxfId="0" priority="3495"/>
  </conditionalFormatting>
  <conditionalFormatting sqref="L2492">
    <cfRule type="duplicateValues" dxfId="0" priority="505"/>
  </conditionalFormatting>
  <conditionalFormatting sqref="N2492">
    <cfRule type="duplicateValues" dxfId="0" priority="3494"/>
  </conditionalFormatting>
  <conditionalFormatting sqref="L2493">
    <cfRule type="duplicateValues" dxfId="0" priority="504"/>
  </conditionalFormatting>
  <conditionalFormatting sqref="N2493">
    <cfRule type="duplicateValues" dxfId="0" priority="3493"/>
  </conditionalFormatting>
  <conditionalFormatting sqref="L2494">
    <cfRule type="duplicateValues" dxfId="0" priority="503"/>
  </conditionalFormatting>
  <conditionalFormatting sqref="N2494">
    <cfRule type="duplicateValues" dxfId="0" priority="3492"/>
  </conditionalFormatting>
  <conditionalFormatting sqref="L2495">
    <cfRule type="duplicateValues" dxfId="0" priority="502"/>
  </conditionalFormatting>
  <conditionalFormatting sqref="N2495">
    <cfRule type="duplicateValues" dxfId="0" priority="3491"/>
  </conditionalFormatting>
  <conditionalFormatting sqref="L2496">
    <cfRule type="duplicateValues" dxfId="0" priority="501"/>
  </conditionalFormatting>
  <conditionalFormatting sqref="N2496">
    <cfRule type="duplicateValues" dxfId="0" priority="3490"/>
  </conditionalFormatting>
  <conditionalFormatting sqref="L2497">
    <cfRule type="duplicateValues" dxfId="0" priority="500"/>
  </conditionalFormatting>
  <conditionalFormatting sqref="N2497">
    <cfRule type="duplicateValues" dxfId="0" priority="3489"/>
  </conditionalFormatting>
  <conditionalFormatting sqref="L2498">
    <cfRule type="duplicateValues" dxfId="0" priority="499"/>
  </conditionalFormatting>
  <conditionalFormatting sqref="N2498">
    <cfRule type="duplicateValues" dxfId="0" priority="3488"/>
  </conditionalFormatting>
  <conditionalFormatting sqref="L2499">
    <cfRule type="duplicateValues" dxfId="0" priority="498"/>
  </conditionalFormatting>
  <conditionalFormatting sqref="N2499">
    <cfRule type="duplicateValues" dxfId="0" priority="3487"/>
  </conditionalFormatting>
  <conditionalFormatting sqref="L2500">
    <cfRule type="duplicateValues" dxfId="0" priority="497"/>
  </conditionalFormatting>
  <conditionalFormatting sqref="N2500">
    <cfRule type="duplicateValues" dxfId="0" priority="3486"/>
  </conditionalFormatting>
  <conditionalFormatting sqref="L2501">
    <cfRule type="duplicateValues" dxfId="0" priority="496"/>
  </conditionalFormatting>
  <conditionalFormatting sqref="N2501">
    <cfRule type="duplicateValues" dxfId="0" priority="3485"/>
  </conditionalFormatting>
  <conditionalFormatting sqref="L2502">
    <cfRule type="duplicateValues" dxfId="0" priority="495"/>
  </conditionalFormatting>
  <conditionalFormatting sqref="N2502">
    <cfRule type="duplicateValues" dxfId="0" priority="3484"/>
  </conditionalFormatting>
  <conditionalFormatting sqref="L2503">
    <cfRule type="duplicateValues" dxfId="0" priority="494"/>
  </conditionalFormatting>
  <conditionalFormatting sqref="N2503">
    <cfRule type="duplicateValues" dxfId="0" priority="3483"/>
  </conditionalFormatting>
  <conditionalFormatting sqref="L2504">
    <cfRule type="duplicateValues" dxfId="0" priority="493"/>
  </conditionalFormatting>
  <conditionalFormatting sqref="N2504">
    <cfRule type="duplicateValues" dxfId="0" priority="3482"/>
  </conditionalFormatting>
  <conditionalFormatting sqref="L2505">
    <cfRule type="duplicateValues" dxfId="0" priority="492"/>
  </conditionalFormatting>
  <conditionalFormatting sqref="N2505">
    <cfRule type="duplicateValues" dxfId="0" priority="3481"/>
  </conditionalFormatting>
  <conditionalFormatting sqref="L2506">
    <cfRule type="duplicateValues" dxfId="0" priority="491"/>
  </conditionalFormatting>
  <conditionalFormatting sqref="N2506">
    <cfRule type="duplicateValues" dxfId="0" priority="3480"/>
  </conditionalFormatting>
  <conditionalFormatting sqref="L2507">
    <cfRule type="duplicateValues" dxfId="0" priority="490"/>
  </conditionalFormatting>
  <conditionalFormatting sqref="N2507">
    <cfRule type="duplicateValues" dxfId="0" priority="3479"/>
  </conditionalFormatting>
  <conditionalFormatting sqref="L2508">
    <cfRule type="duplicateValues" dxfId="0" priority="489"/>
  </conditionalFormatting>
  <conditionalFormatting sqref="N2508">
    <cfRule type="duplicateValues" dxfId="0" priority="3478"/>
  </conditionalFormatting>
  <conditionalFormatting sqref="L2509">
    <cfRule type="duplicateValues" dxfId="0" priority="488"/>
  </conditionalFormatting>
  <conditionalFormatting sqref="N2509">
    <cfRule type="duplicateValues" dxfId="0" priority="3477"/>
  </conditionalFormatting>
  <conditionalFormatting sqref="L2510">
    <cfRule type="duplicateValues" dxfId="0" priority="487"/>
  </conditionalFormatting>
  <conditionalFormatting sqref="N2510">
    <cfRule type="duplicateValues" dxfId="0" priority="3476"/>
  </conditionalFormatting>
  <conditionalFormatting sqref="L2511">
    <cfRule type="duplicateValues" dxfId="0" priority="486"/>
  </conditionalFormatting>
  <conditionalFormatting sqref="N2511">
    <cfRule type="duplicateValues" dxfId="0" priority="3475"/>
  </conditionalFormatting>
  <conditionalFormatting sqref="L2512">
    <cfRule type="duplicateValues" dxfId="0" priority="485"/>
  </conditionalFormatting>
  <conditionalFormatting sqref="N2512">
    <cfRule type="duplicateValues" dxfId="0" priority="3474"/>
  </conditionalFormatting>
  <conditionalFormatting sqref="L2513">
    <cfRule type="duplicateValues" dxfId="0" priority="484"/>
  </conditionalFormatting>
  <conditionalFormatting sqref="N2513">
    <cfRule type="duplicateValues" dxfId="0" priority="3473"/>
  </conditionalFormatting>
  <conditionalFormatting sqref="L2514">
    <cfRule type="duplicateValues" dxfId="0" priority="483"/>
  </conditionalFormatting>
  <conditionalFormatting sqref="N2514">
    <cfRule type="duplicateValues" dxfId="0" priority="3472"/>
  </conditionalFormatting>
  <conditionalFormatting sqref="L2515">
    <cfRule type="duplicateValues" dxfId="0" priority="482"/>
  </conditionalFormatting>
  <conditionalFormatting sqref="N2515">
    <cfRule type="duplicateValues" dxfId="0" priority="3471"/>
  </conditionalFormatting>
  <conditionalFormatting sqref="L2516">
    <cfRule type="duplicateValues" dxfId="0" priority="481"/>
  </conditionalFormatting>
  <conditionalFormatting sqref="N2516">
    <cfRule type="duplicateValues" dxfId="0" priority="3470"/>
  </conditionalFormatting>
  <conditionalFormatting sqref="L2517">
    <cfRule type="duplicateValues" dxfId="0" priority="480"/>
  </conditionalFormatting>
  <conditionalFormatting sqref="N2517">
    <cfRule type="duplicateValues" dxfId="0" priority="3469"/>
  </conditionalFormatting>
  <conditionalFormatting sqref="L2518">
    <cfRule type="duplicateValues" dxfId="0" priority="479"/>
  </conditionalFormatting>
  <conditionalFormatting sqref="N2518">
    <cfRule type="duplicateValues" dxfId="0" priority="3468"/>
  </conditionalFormatting>
  <conditionalFormatting sqref="L2519">
    <cfRule type="duplicateValues" dxfId="0" priority="478"/>
  </conditionalFormatting>
  <conditionalFormatting sqref="N2519">
    <cfRule type="duplicateValues" dxfId="0" priority="3467"/>
  </conditionalFormatting>
  <conditionalFormatting sqref="L2520">
    <cfRule type="duplicateValues" dxfId="0" priority="477"/>
  </conditionalFormatting>
  <conditionalFormatting sqref="N2520">
    <cfRule type="duplicateValues" dxfId="0" priority="3466"/>
  </conditionalFormatting>
  <conditionalFormatting sqref="L2521">
    <cfRule type="duplicateValues" dxfId="0" priority="476"/>
  </conditionalFormatting>
  <conditionalFormatting sqref="N2521">
    <cfRule type="duplicateValues" dxfId="0" priority="3465"/>
  </conditionalFormatting>
  <conditionalFormatting sqref="L2522">
    <cfRule type="duplicateValues" dxfId="0" priority="475"/>
  </conditionalFormatting>
  <conditionalFormatting sqref="N2522">
    <cfRule type="duplicateValues" dxfId="0" priority="3464"/>
  </conditionalFormatting>
  <conditionalFormatting sqref="L2523">
    <cfRule type="duplicateValues" dxfId="0" priority="474"/>
  </conditionalFormatting>
  <conditionalFormatting sqref="N2523">
    <cfRule type="duplicateValues" dxfId="0" priority="3463"/>
  </conditionalFormatting>
  <conditionalFormatting sqref="L2524">
    <cfRule type="duplicateValues" dxfId="0" priority="473"/>
  </conditionalFormatting>
  <conditionalFormatting sqref="N2524">
    <cfRule type="duplicateValues" dxfId="0" priority="3462"/>
  </conditionalFormatting>
  <conditionalFormatting sqref="L2525">
    <cfRule type="duplicateValues" dxfId="0" priority="472"/>
  </conditionalFormatting>
  <conditionalFormatting sqref="N2525">
    <cfRule type="duplicateValues" dxfId="0" priority="3461"/>
  </conditionalFormatting>
  <conditionalFormatting sqref="L2526">
    <cfRule type="duplicateValues" dxfId="0" priority="471"/>
  </conditionalFormatting>
  <conditionalFormatting sqref="N2526">
    <cfRule type="duplicateValues" dxfId="0" priority="3460"/>
  </conditionalFormatting>
  <conditionalFormatting sqref="L2527">
    <cfRule type="duplicateValues" dxfId="0" priority="470"/>
  </conditionalFormatting>
  <conditionalFormatting sqref="N2527">
    <cfRule type="duplicateValues" dxfId="0" priority="3459"/>
  </conditionalFormatting>
  <conditionalFormatting sqref="L2528">
    <cfRule type="duplicateValues" dxfId="0" priority="469"/>
  </conditionalFormatting>
  <conditionalFormatting sqref="N2528">
    <cfRule type="duplicateValues" dxfId="0" priority="3458"/>
  </conditionalFormatting>
  <conditionalFormatting sqref="L2529">
    <cfRule type="duplicateValues" dxfId="0" priority="468"/>
  </conditionalFormatting>
  <conditionalFormatting sqref="N2529">
    <cfRule type="duplicateValues" dxfId="0" priority="3457"/>
  </conditionalFormatting>
  <conditionalFormatting sqref="L2530">
    <cfRule type="duplicateValues" dxfId="0" priority="467"/>
  </conditionalFormatting>
  <conditionalFormatting sqref="N2530">
    <cfRule type="duplicateValues" dxfId="0" priority="3456"/>
  </conditionalFormatting>
  <conditionalFormatting sqref="L2531">
    <cfRule type="duplicateValues" dxfId="0" priority="466"/>
  </conditionalFormatting>
  <conditionalFormatting sqref="N2531">
    <cfRule type="duplicateValues" dxfId="0" priority="3455"/>
  </conditionalFormatting>
  <conditionalFormatting sqref="L2532">
    <cfRule type="duplicateValues" dxfId="0" priority="465"/>
  </conditionalFormatting>
  <conditionalFormatting sqref="N2532">
    <cfRule type="duplicateValues" dxfId="0" priority="3454"/>
  </conditionalFormatting>
  <conditionalFormatting sqref="L2533">
    <cfRule type="duplicateValues" dxfId="0" priority="464"/>
  </conditionalFormatting>
  <conditionalFormatting sqref="N2533">
    <cfRule type="duplicateValues" dxfId="0" priority="3453"/>
  </conditionalFormatting>
  <conditionalFormatting sqref="L2534">
    <cfRule type="duplicateValues" dxfId="0" priority="463"/>
  </conditionalFormatting>
  <conditionalFormatting sqref="N2534">
    <cfRule type="duplicateValues" dxfId="0" priority="3452"/>
  </conditionalFormatting>
  <conditionalFormatting sqref="L2535">
    <cfRule type="duplicateValues" dxfId="0" priority="462"/>
  </conditionalFormatting>
  <conditionalFormatting sqref="N2535">
    <cfRule type="duplicateValues" dxfId="0" priority="3451"/>
  </conditionalFormatting>
  <conditionalFormatting sqref="L2536">
    <cfRule type="duplicateValues" dxfId="0" priority="461"/>
  </conditionalFormatting>
  <conditionalFormatting sqref="N2536">
    <cfRule type="duplicateValues" dxfId="0" priority="3450"/>
  </conditionalFormatting>
  <conditionalFormatting sqref="L2537">
    <cfRule type="duplicateValues" dxfId="0" priority="460"/>
  </conditionalFormatting>
  <conditionalFormatting sqref="N2537">
    <cfRule type="duplicateValues" dxfId="0" priority="3449"/>
  </conditionalFormatting>
  <conditionalFormatting sqref="L2538">
    <cfRule type="duplicateValues" dxfId="0" priority="459"/>
  </conditionalFormatting>
  <conditionalFormatting sqref="N2538">
    <cfRule type="duplicateValues" dxfId="0" priority="3448"/>
  </conditionalFormatting>
  <conditionalFormatting sqref="L2539">
    <cfRule type="duplicateValues" dxfId="0" priority="458"/>
  </conditionalFormatting>
  <conditionalFormatting sqref="N2539">
    <cfRule type="duplicateValues" dxfId="0" priority="3447"/>
  </conditionalFormatting>
  <conditionalFormatting sqref="L2540">
    <cfRule type="duplicateValues" dxfId="0" priority="457"/>
  </conditionalFormatting>
  <conditionalFormatting sqref="N2540">
    <cfRule type="duplicateValues" dxfId="0" priority="3446"/>
  </conditionalFormatting>
  <conditionalFormatting sqref="L2541">
    <cfRule type="duplicateValues" dxfId="0" priority="456"/>
  </conditionalFormatting>
  <conditionalFormatting sqref="N2541">
    <cfRule type="duplicateValues" dxfId="0" priority="3445"/>
  </conditionalFormatting>
  <conditionalFormatting sqref="L2542">
    <cfRule type="duplicateValues" dxfId="0" priority="455"/>
  </conditionalFormatting>
  <conditionalFormatting sqref="N2542">
    <cfRule type="duplicateValues" dxfId="0" priority="3444"/>
  </conditionalFormatting>
  <conditionalFormatting sqref="L2543">
    <cfRule type="duplicateValues" dxfId="0" priority="454"/>
  </conditionalFormatting>
  <conditionalFormatting sqref="N2543">
    <cfRule type="duplicateValues" dxfId="0" priority="3443"/>
  </conditionalFormatting>
  <conditionalFormatting sqref="L2544">
    <cfRule type="duplicateValues" dxfId="0" priority="453"/>
  </conditionalFormatting>
  <conditionalFormatting sqref="N2544">
    <cfRule type="duplicateValues" dxfId="0" priority="3442"/>
  </conditionalFormatting>
  <conditionalFormatting sqref="L2545">
    <cfRule type="duplicateValues" dxfId="0" priority="452"/>
  </conditionalFormatting>
  <conditionalFormatting sqref="N2545">
    <cfRule type="duplicateValues" dxfId="0" priority="3441"/>
  </conditionalFormatting>
  <conditionalFormatting sqref="L2546">
    <cfRule type="duplicateValues" dxfId="0" priority="451"/>
  </conditionalFormatting>
  <conditionalFormatting sqref="N2546">
    <cfRule type="duplicateValues" dxfId="0" priority="3440"/>
  </conditionalFormatting>
  <conditionalFormatting sqref="L2547">
    <cfRule type="duplicateValues" dxfId="0" priority="450"/>
  </conditionalFormatting>
  <conditionalFormatting sqref="N2547">
    <cfRule type="duplicateValues" dxfId="0" priority="3439"/>
  </conditionalFormatting>
  <conditionalFormatting sqref="L2548">
    <cfRule type="duplicateValues" dxfId="0" priority="449"/>
  </conditionalFormatting>
  <conditionalFormatting sqref="N2548">
    <cfRule type="duplicateValues" dxfId="0" priority="3438"/>
  </conditionalFormatting>
  <conditionalFormatting sqref="L2549">
    <cfRule type="duplicateValues" dxfId="0" priority="448"/>
  </conditionalFormatting>
  <conditionalFormatting sqref="N2549">
    <cfRule type="duplicateValues" dxfId="0" priority="3437"/>
  </conditionalFormatting>
  <conditionalFormatting sqref="L2550">
    <cfRule type="duplicateValues" dxfId="0" priority="447"/>
  </conditionalFormatting>
  <conditionalFormatting sqref="N2550">
    <cfRule type="duplicateValues" dxfId="0" priority="3436"/>
  </conditionalFormatting>
  <conditionalFormatting sqref="L2551">
    <cfRule type="duplicateValues" dxfId="0" priority="446"/>
  </conditionalFormatting>
  <conditionalFormatting sqref="N2551">
    <cfRule type="duplicateValues" dxfId="0" priority="3435"/>
  </conditionalFormatting>
  <conditionalFormatting sqref="L2552">
    <cfRule type="duplicateValues" dxfId="0" priority="445"/>
  </conditionalFormatting>
  <conditionalFormatting sqref="N2552">
    <cfRule type="duplicateValues" dxfId="0" priority="3434"/>
  </conditionalFormatting>
  <conditionalFormatting sqref="L2553">
    <cfRule type="duplicateValues" dxfId="0" priority="444"/>
  </conditionalFormatting>
  <conditionalFormatting sqref="N2553">
    <cfRule type="duplicateValues" dxfId="0" priority="3433"/>
  </conditionalFormatting>
  <conditionalFormatting sqref="L2554">
    <cfRule type="duplicateValues" dxfId="0" priority="443"/>
  </conditionalFormatting>
  <conditionalFormatting sqref="N2554">
    <cfRule type="duplicateValues" dxfId="0" priority="3432"/>
  </conditionalFormatting>
  <conditionalFormatting sqref="L2555">
    <cfRule type="duplicateValues" dxfId="0" priority="442"/>
  </conditionalFormatting>
  <conditionalFormatting sqref="N2555">
    <cfRule type="duplicateValues" dxfId="0" priority="3431"/>
  </conditionalFormatting>
  <conditionalFormatting sqref="L2556">
    <cfRule type="duplicateValues" dxfId="0" priority="441"/>
  </conditionalFormatting>
  <conditionalFormatting sqref="N2556">
    <cfRule type="duplicateValues" dxfId="0" priority="3430"/>
  </conditionalFormatting>
  <conditionalFormatting sqref="L2557">
    <cfRule type="duplicateValues" dxfId="0" priority="440"/>
  </conditionalFormatting>
  <conditionalFormatting sqref="N2557">
    <cfRule type="duplicateValues" dxfId="0" priority="3429"/>
  </conditionalFormatting>
  <conditionalFormatting sqref="L2558">
    <cfRule type="duplicateValues" dxfId="0" priority="439"/>
  </conditionalFormatting>
  <conditionalFormatting sqref="N2558">
    <cfRule type="duplicateValues" dxfId="0" priority="3428"/>
  </conditionalFormatting>
  <conditionalFormatting sqref="L2559">
    <cfRule type="duplicateValues" dxfId="0" priority="438"/>
  </conditionalFormatting>
  <conditionalFormatting sqref="N2559">
    <cfRule type="duplicateValues" dxfId="0" priority="3427"/>
  </conditionalFormatting>
  <conditionalFormatting sqref="L2560">
    <cfRule type="duplicateValues" dxfId="0" priority="437"/>
  </conditionalFormatting>
  <conditionalFormatting sqref="N2560">
    <cfRule type="duplicateValues" dxfId="0" priority="3426"/>
  </conditionalFormatting>
  <conditionalFormatting sqref="L2561">
    <cfRule type="duplicateValues" dxfId="0" priority="436"/>
  </conditionalFormatting>
  <conditionalFormatting sqref="N2561">
    <cfRule type="duplicateValues" dxfId="0" priority="3425"/>
  </conditionalFormatting>
  <conditionalFormatting sqref="L2562">
    <cfRule type="duplicateValues" dxfId="0" priority="435"/>
  </conditionalFormatting>
  <conditionalFormatting sqref="N2562">
    <cfRule type="duplicateValues" dxfId="0" priority="3424"/>
  </conditionalFormatting>
  <conditionalFormatting sqref="L2563">
    <cfRule type="duplicateValues" dxfId="0" priority="434"/>
  </conditionalFormatting>
  <conditionalFormatting sqref="N2563">
    <cfRule type="duplicateValues" dxfId="0" priority="3423"/>
  </conditionalFormatting>
  <conditionalFormatting sqref="L2564">
    <cfRule type="duplicateValues" dxfId="0" priority="433"/>
  </conditionalFormatting>
  <conditionalFormatting sqref="N2564">
    <cfRule type="duplicateValues" dxfId="0" priority="3422"/>
  </conditionalFormatting>
  <conditionalFormatting sqref="L2565">
    <cfRule type="duplicateValues" dxfId="0" priority="432"/>
  </conditionalFormatting>
  <conditionalFormatting sqref="N2565">
    <cfRule type="duplicateValues" dxfId="0" priority="3421"/>
  </conditionalFormatting>
  <conditionalFormatting sqref="L2566">
    <cfRule type="duplicateValues" dxfId="0" priority="431"/>
  </conditionalFormatting>
  <conditionalFormatting sqref="N2566">
    <cfRule type="duplicateValues" dxfId="0" priority="3420"/>
  </conditionalFormatting>
  <conditionalFormatting sqref="L2567">
    <cfRule type="duplicateValues" dxfId="0" priority="430"/>
  </conditionalFormatting>
  <conditionalFormatting sqref="N2567">
    <cfRule type="duplicateValues" dxfId="0" priority="3419"/>
  </conditionalFormatting>
  <conditionalFormatting sqref="L2568">
    <cfRule type="duplicateValues" dxfId="0" priority="429"/>
  </conditionalFormatting>
  <conditionalFormatting sqref="N2568">
    <cfRule type="duplicateValues" dxfId="0" priority="3418"/>
  </conditionalFormatting>
  <conditionalFormatting sqref="L2569">
    <cfRule type="duplicateValues" dxfId="0" priority="428"/>
  </conditionalFormatting>
  <conditionalFormatting sqref="N2569">
    <cfRule type="duplicateValues" dxfId="0" priority="3417"/>
  </conditionalFormatting>
  <conditionalFormatting sqref="L2570">
    <cfRule type="duplicateValues" dxfId="0" priority="427"/>
  </conditionalFormatting>
  <conditionalFormatting sqref="N2570">
    <cfRule type="duplicateValues" dxfId="0" priority="3416"/>
  </conditionalFormatting>
  <conditionalFormatting sqref="L2571">
    <cfRule type="duplicateValues" dxfId="0" priority="426"/>
  </conditionalFormatting>
  <conditionalFormatting sqref="N2571">
    <cfRule type="duplicateValues" dxfId="0" priority="3415"/>
  </conditionalFormatting>
  <conditionalFormatting sqref="L2572">
    <cfRule type="duplicateValues" dxfId="0" priority="425"/>
  </conditionalFormatting>
  <conditionalFormatting sqref="N2572">
    <cfRule type="duplicateValues" dxfId="0" priority="3414"/>
  </conditionalFormatting>
  <conditionalFormatting sqref="L2573">
    <cfRule type="duplicateValues" dxfId="0" priority="424"/>
  </conditionalFormatting>
  <conditionalFormatting sqref="N2573">
    <cfRule type="duplicateValues" dxfId="0" priority="3413"/>
  </conditionalFormatting>
  <conditionalFormatting sqref="L2574">
    <cfRule type="duplicateValues" dxfId="0" priority="423"/>
  </conditionalFormatting>
  <conditionalFormatting sqref="N2574">
    <cfRule type="duplicateValues" dxfId="0" priority="3412"/>
  </conditionalFormatting>
  <conditionalFormatting sqref="L2575">
    <cfRule type="duplicateValues" dxfId="0" priority="422"/>
  </conditionalFormatting>
  <conditionalFormatting sqref="N2575">
    <cfRule type="duplicateValues" dxfId="0" priority="3411"/>
  </conditionalFormatting>
  <conditionalFormatting sqref="L2576">
    <cfRule type="duplicateValues" dxfId="0" priority="421"/>
  </conditionalFormatting>
  <conditionalFormatting sqref="N2576">
    <cfRule type="duplicateValues" dxfId="0" priority="3410"/>
  </conditionalFormatting>
  <conditionalFormatting sqref="L2577">
    <cfRule type="duplicateValues" dxfId="0" priority="420"/>
  </conditionalFormatting>
  <conditionalFormatting sqref="N2577">
    <cfRule type="duplicateValues" dxfId="0" priority="3409"/>
  </conditionalFormatting>
  <conditionalFormatting sqref="L2578">
    <cfRule type="duplicateValues" dxfId="0" priority="419"/>
  </conditionalFormatting>
  <conditionalFormatting sqref="N2578">
    <cfRule type="duplicateValues" dxfId="0" priority="3408"/>
  </conditionalFormatting>
  <conditionalFormatting sqref="L2579">
    <cfRule type="duplicateValues" dxfId="0" priority="418"/>
  </conditionalFormatting>
  <conditionalFormatting sqref="N2579">
    <cfRule type="duplicateValues" dxfId="0" priority="3407"/>
  </conditionalFormatting>
  <conditionalFormatting sqref="L2580">
    <cfRule type="duplicateValues" dxfId="0" priority="417"/>
  </conditionalFormatting>
  <conditionalFormatting sqref="N2580">
    <cfRule type="duplicateValues" dxfId="0" priority="3406"/>
  </conditionalFormatting>
  <conditionalFormatting sqref="L2581">
    <cfRule type="duplicateValues" dxfId="0" priority="416"/>
  </conditionalFormatting>
  <conditionalFormatting sqref="N2581">
    <cfRule type="duplicateValues" dxfId="0" priority="3405"/>
  </conditionalFormatting>
  <conditionalFormatting sqref="L2582">
    <cfRule type="duplicateValues" dxfId="0" priority="415"/>
  </conditionalFormatting>
  <conditionalFormatting sqref="N2582">
    <cfRule type="duplicateValues" dxfId="0" priority="3404"/>
  </conditionalFormatting>
  <conditionalFormatting sqref="L2583">
    <cfRule type="duplicateValues" dxfId="0" priority="414"/>
  </conditionalFormatting>
  <conditionalFormatting sqref="N2583">
    <cfRule type="duplicateValues" dxfId="0" priority="3403"/>
  </conditionalFormatting>
  <conditionalFormatting sqref="L2584">
    <cfRule type="duplicateValues" dxfId="0" priority="413"/>
  </conditionalFormatting>
  <conditionalFormatting sqref="N2584">
    <cfRule type="duplicateValues" dxfId="0" priority="3402"/>
  </conditionalFormatting>
  <conditionalFormatting sqref="L2585">
    <cfRule type="duplicateValues" dxfId="0" priority="412"/>
  </conditionalFormatting>
  <conditionalFormatting sqref="N2585">
    <cfRule type="duplicateValues" dxfId="0" priority="3401"/>
  </conditionalFormatting>
  <conditionalFormatting sqref="L2586">
    <cfRule type="duplicateValues" dxfId="0" priority="411"/>
  </conditionalFormatting>
  <conditionalFormatting sqref="N2586">
    <cfRule type="duplicateValues" dxfId="0" priority="3400"/>
  </conditionalFormatting>
  <conditionalFormatting sqref="L2587">
    <cfRule type="duplicateValues" dxfId="0" priority="410"/>
  </conditionalFormatting>
  <conditionalFormatting sqref="N2587">
    <cfRule type="duplicateValues" dxfId="0" priority="3399"/>
  </conditionalFormatting>
  <conditionalFormatting sqref="L2588">
    <cfRule type="duplicateValues" dxfId="0" priority="409"/>
  </conditionalFormatting>
  <conditionalFormatting sqref="N2588">
    <cfRule type="duplicateValues" dxfId="0" priority="3398"/>
  </conditionalFormatting>
  <conditionalFormatting sqref="L2589">
    <cfRule type="duplicateValues" dxfId="0" priority="408"/>
  </conditionalFormatting>
  <conditionalFormatting sqref="N2589">
    <cfRule type="duplicateValues" dxfId="0" priority="3397"/>
  </conditionalFormatting>
  <conditionalFormatting sqref="L2590">
    <cfRule type="duplicateValues" dxfId="0" priority="407"/>
  </conditionalFormatting>
  <conditionalFormatting sqref="N2590">
    <cfRule type="duplicateValues" dxfId="0" priority="3396"/>
  </conditionalFormatting>
  <conditionalFormatting sqref="L2591">
    <cfRule type="duplicateValues" dxfId="0" priority="406"/>
  </conditionalFormatting>
  <conditionalFormatting sqref="N2591">
    <cfRule type="duplicateValues" dxfId="0" priority="3395"/>
  </conditionalFormatting>
  <conditionalFormatting sqref="L2592">
    <cfRule type="duplicateValues" dxfId="0" priority="405"/>
  </conditionalFormatting>
  <conditionalFormatting sqref="N2592">
    <cfRule type="duplicateValues" dxfId="0" priority="3394"/>
  </conditionalFormatting>
  <conditionalFormatting sqref="L2593">
    <cfRule type="duplicateValues" dxfId="0" priority="404"/>
  </conditionalFormatting>
  <conditionalFormatting sqref="N2593">
    <cfRule type="duplicateValues" dxfId="0" priority="3393"/>
  </conditionalFormatting>
  <conditionalFormatting sqref="L2594">
    <cfRule type="duplicateValues" dxfId="0" priority="403"/>
  </conditionalFormatting>
  <conditionalFormatting sqref="N2594">
    <cfRule type="duplicateValues" dxfId="0" priority="3392"/>
  </conditionalFormatting>
  <conditionalFormatting sqref="L2595">
    <cfRule type="duplicateValues" dxfId="0" priority="402"/>
  </conditionalFormatting>
  <conditionalFormatting sqref="N2595">
    <cfRule type="duplicateValues" dxfId="0" priority="3391"/>
  </conditionalFormatting>
  <conditionalFormatting sqref="L2596">
    <cfRule type="duplicateValues" dxfId="0" priority="401"/>
  </conditionalFormatting>
  <conditionalFormatting sqref="N2596">
    <cfRule type="duplicateValues" dxfId="0" priority="3390"/>
  </conditionalFormatting>
  <conditionalFormatting sqref="L2597">
    <cfRule type="duplicateValues" dxfId="0" priority="400"/>
  </conditionalFormatting>
  <conditionalFormatting sqref="N2597">
    <cfRule type="duplicateValues" dxfId="0" priority="3389"/>
  </conditionalFormatting>
  <conditionalFormatting sqref="L2598">
    <cfRule type="duplicateValues" dxfId="0" priority="399"/>
  </conditionalFormatting>
  <conditionalFormatting sqref="N2598">
    <cfRule type="duplicateValues" dxfId="0" priority="3388"/>
  </conditionalFormatting>
  <conditionalFormatting sqref="L2599">
    <cfRule type="duplicateValues" dxfId="0" priority="398"/>
  </conditionalFormatting>
  <conditionalFormatting sqref="N2599">
    <cfRule type="duplicateValues" dxfId="0" priority="3387"/>
  </conditionalFormatting>
  <conditionalFormatting sqref="L2600">
    <cfRule type="duplicateValues" dxfId="0" priority="397"/>
  </conditionalFormatting>
  <conditionalFormatting sqref="N2600">
    <cfRule type="duplicateValues" dxfId="0" priority="3386"/>
  </conditionalFormatting>
  <conditionalFormatting sqref="L2601">
    <cfRule type="duplicateValues" dxfId="0" priority="396"/>
  </conditionalFormatting>
  <conditionalFormatting sqref="N2601">
    <cfRule type="duplicateValues" dxfId="0" priority="3385"/>
  </conditionalFormatting>
  <conditionalFormatting sqref="L2602">
    <cfRule type="duplicateValues" dxfId="0" priority="395"/>
  </conditionalFormatting>
  <conditionalFormatting sqref="N2602">
    <cfRule type="duplicateValues" dxfId="0" priority="3384"/>
  </conditionalFormatting>
  <conditionalFormatting sqref="L2603">
    <cfRule type="duplicateValues" dxfId="0" priority="394"/>
  </conditionalFormatting>
  <conditionalFormatting sqref="N2603">
    <cfRule type="duplicateValues" dxfId="0" priority="3383"/>
  </conditionalFormatting>
  <conditionalFormatting sqref="L2604">
    <cfRule type="duplicateValues" dxfId="0" priority="393"/>
  </conditionalFormatting>
  <conditionalFormatting sqref="N2604">
    <cfRule type="duplicateValues" dxfId="0" priority="3382"/>
  </conditionalFormatting>
  <conditionalFormatting sqref="L2605">
    <cfRule type="duplicateValues" dxfId="0" priority="392"/>
  </conditionalFormatting>
  <conditionalFormatting sqref="N2605">
    <cfRule type="duplicateValues" dxfId="0" priority="3381"/>
  </conditionalFormatting>
  <conditionalFormatting sqref="L2606">
    <cfRule type="duplicateValues" dxfId="0" priority="391"/>
  </conditionalFormatting>
  <conditionalFormatting sqref="N2606">
    <cfRule type="duplicateValues" dxfId="0" priority="3380"/>
  </conditionalFormatting>
  <conditionalFormatting sqref="L2607">
    <cfRule type="duplicateValues" dxfId="0" priority="390"/>
  </conditionalFormatting>
  <conditionalFormatting sqref="N2607">
    <cfRule type="duplicateValues" dxfId="0" priority="3379"/>
  </conditionalFormatting>
  <conditionalFormatting sqref="L2608">
    <cfRule type="duplicateValues" dxfId="0" priority="389"/>
  </conditionalFormatting>
  <conditionalFormatting sqref="N2608">
    <cfRule type="duplicateValues" dxfId="0" priority="3378"/>
  </conditionalFormatting>
  <conditionalFormatting sqref="L2609">
    <cfRule type="duplicateValues" dxfId="0" priority="388"/>
  </conditionalFormatting>
  <conditionalFormatting sqref="N2609">
    <cfRule type="duplicateValues" dxfId="0" priority="3377"/>
  </conditionalFormatting>
  <conditionalFormatting sqref="L2610">
    <cfRule type="duplicateValues" dxfId="0" priority="387"/>
  </conditionalFormatting>
  <conditionalFormatting sqref="N2610">
    <cfRule type="duplicateValues" dxfId="0" priority="3376"/>
  </conditionalFormatting>
  <conditionalFormatting sqref="L2611">
    <cfRule type="duplicateValues" dxfId="0" priority="386"/>
  </conditionalFormatting>
  <conditionalFormatting sqref="N2611">
    <cfRule type="duplicateValues" dxfId="0" priority="3375"/>
  </conditionalFormatting>
  <conditionalFormatting sqref="L2612">
    <cfRule type="duplicateValues" dxfId="0" priority="385"/>
  </conditionalFormatting>
  <conditionalFormatting sqref="N2612">
    <cfRule type="duplicateValues" dxfId="0" priority="3374"/>
  </conditionalFormatting>
  <conditionalFormatting sqref="L2613">
    <cfRule type="duplicateValues" dxfId="0" priority="384"/>
  </conditionalFormatting>
  <conditionalFormatting sqref="N2613">
    <cfRule type="duplicateValues" dxfId="0" priority="3373"/>
  </conditionalFormatting>
  <conditionalFormatting sqref="L2614">
    <cfRule type="duplicateValues" dxfId="0" priority="383"/>
  </conditionalFormatting>
  <conditionalFormatting sqref="N2614">
    <cfRule type="duplicateValues" dxfId="0" priority="3372"/>
  </conditionalFormatting>
  <conditionalFormatting sqref="L2615">
    <cfRule type="duplicateValues" dxfId="0" priority="382"/>
  </conditionalFormatting>
  <conditionalFormatting sqref="N2615">
    <cfRule type="duplicateValues" dxfId="0" priority="3371"/>
  </conditionalFormatting>
  <conditionalFormatting sqref="L2616">
    <cfRule type="duplicateValues" dxfId="0" priority="381"/>
  </conditionalFormatting>
  <conditionalFormatting sqref="N2616">
    <cfRule type="duplicateValues" dxfId="0" priority="3370"/>
  </conditionalFormatting>
  <conditionalFormatting sqref="L2617">
    <cfRule type="duplicateValues" dxfId="0" priority="380"/>
  </conditionalFormatting>
  <conditionalFormatting sqref="N2617">
    <cfRule type="duplicateValues" dxfId="0" priority="3369"/>
  </conditionalFormatting>
  <conditionalFormatting sqref="L2618">
    <cfRule type="duplicateValues" dxfId="0" priority="379"/>
  </conditionalFormatting>
  <conditionalFormatting sqref="N2618">
    <cfRule type="duplicateValues" dxfId="0" priority="3368"/>
  </conditionalFormatting>
  <conditionalFormatting sqref="L2619">
    <cfRule type="duplicateValues" dxfId="0" priority="378"/>
  </conditionalFormatting>
  <conditionalFormatting sqref="N2619">
    <cfRule type="duplicateValues" dxfId="0" priority="3367"/>
  </conditionalFormatting>
  <conditionalFormatting sqref="L2620">
    <cfRule type="duplicateValues" dxfId="0" priority="377"/>
  </conditionalFormatting>
  <conditionalFormatting sqref="N2620">
    <cfRule type="duplicateValues" dxfId="0" priority="3366"/>
  </conditionalFormatting>
  <conditionalFormatting sqref="L2621">
    <cfRule type="duplicateValues" dxfId="0" priority="376"/>
  </conditionalFormatting>
  <conditionalFormatting sqref="N2621">
    <cfRule type="duplicateValues" dxfId="0" priority="3365"/>
  </conditionalFormatting>
  <conditionalFormatting sqref="L2622">
    <cfRule type="duplicateValues" dxfId="0" priority="375"/>
  </conditionalFormatting>
  <conditionalFormatting sqref="N2622">
    <cfRule type="duplicateValues" dxfId="0" priority="3364"/>
  </conditionalFormatting>
  <conditionalFormatting sqref="L2623">
    <cfRule type="duplicateValues" dxfId="0" priority="374"/>
  </conditionalFormatting>
  <conditionalFormatting sqref="N2623">
    <cfRule type="duplicateValues" dxfId="0" priority="3363"/>
  </conditionalFormatting>
  <conditionalFormatting sqref="L2624">
    <cfRule type="duplicateValues" dxfId="0" priority="373"/>
  </conditionalFormatting>
  <conditionalFormatting sqref="N2624">
    <cfRule type="duplicateValues" dxfId="0" priority="3362"/>
  </conditionalFormatting>
  <conditionalFormatting sqref="L2625">
    <cfRule type="duplicateValues" dxfId="0" priority="372"/>
  </conditionalFormatting>
  <conditionalFormatting sqref="N2625">
    <cfRule type="duplicateValues" dxfId="0" priority="3361"/>
  </conditionalFormatting>
  <conditionalFormatting sqref="L2626">
    <cfRule type="duplicateValues" dxfId="0" priority="371"/>
  </conditionalFormatting>
  <conditionalFormatting sqref="N2626">
    <cfRule type="duplicateValues" dxfId="0" priority="3360"/>
  </conditionalFormatting>
  <conditionalFormatting sqref="L2627">
    <cfRule type="duplicateValues" dxfId="0" priority="370"/>
  </conditionalFormatting>
  <conditionalFormatting sqref="N2627">
    <cfRule type="duplicateValues" dxfId="0" priority="3359"/>
  </conditionalFormatting>
  <conditionalFormatting sqref="L2628">
    <cfRule type="duplicateValues" dxfId="0" priority="369"/>
  </conditionalFormatting>
  <conditionalFormatting sqref="N2628">
    <cfRule type="duplicateValues" dxfId="0" priority="3358"/>
  </conditionalFormatting>
  <conditionalFormatting sqref="L2629">
    <cfRule type="duplicateValues" dxfId="0" priority="368"/>
  </conditionalFormatting>
  <conditionalFormatting sqref="N2629">
    <cfRule type="duplicateValues" dxfId="0" priority="3357"/>
  </conditionalFormatting>
  <conditionalFormatting sqref="L2630">
    <cfRule type="duplicateValues" dxfId="0" priority="367"/>
  </conditionalFormatting>
  <conditionalFormatting sqref="N2630">
    <cfRule type="duplicateValues" dxfId="0" priority="3356"/>
  </conditionalFormatting>
  <conditionalFormatting sqref="L2631">
    <cfRule type="duplicateValues" dxfId="0" priority="366"/>
  </conditionalFormatting>
  <conditionalFormatting sqref="N2631">
    <cfRule type="duplicateValues" dxfId="0" priority="3355"/>
  </conditionalFormatting>
  <conditionalFormatting sqref="L2632">
    <cfRule type="duplicateValues" dxfId="0" priority="365"/>
  </conditionalFormatting>
  <conditionalFormatting sqref="N2632">
    <cfRule type="duplicateValues" dxfId="0" priority="3354"/>
  </conditionalFormatting>
  <conditionalFormatting sqref="L2633">
    <cfRule type="duplicateValues" dxfId="0" priority="364"/>
  </conditionalFormatting>
  <conditionalFormatting sqref="N2633">
    <cfRule type="duplicateValues" dxfId="0" priority="3353"/>
  </conditionalFormatting>
  <conditionalFormatting sqref="L2634">
    <cfRule type="duplicateValues" dxfId="0" priority="363"/>
  </conditionalFormatting>
  <conditionalFormatting sqref="N2634">
    <cfRule type="duplicateValues" dxfId="0" priority="3352"/>
  </conditionalFormatting>
  <conditionalFormatting sqref="L2635">
    <cfRule type="duplicateValues" dxfId="0" priority="362"/>
  </conditionalFormatting>
  <conditionalFormatting sqref="N2635">
    <cfRule type="duplicateValues" dxfId="0" priority="3351"/>
  </conditionalFormatting>
  <conditionalFormatting sqref="L2636">
    <cfRule type="duplicateValues" dxfId="0" priority="361"/>
  </conditionalFormatting>
  <conditionalFormatting sqref="N2636">
    <cfRule type="duplicateValues" dxfId="0" priority="3350"/>
  </conditionalFormatting>
  <conditionalFormatting sqref="L2637">
    <cfRule type="duplicateValues" dxfId="0" priority="360"/>
  </conditionalFormatting>
  <conditionalFormatting sqref="N2637">
    <cfRule type="duplicateValues" dxfId="0" priority="3349"/>
  </conditionalFormatting>
  <conditionalFormatting sqref="L2638">
    <cfRule type="duplicateValues" dxfId="0" priority="359"/>
  </conditionalFormatting>
  <conditionalFormatting sqref="N2638">
    <cfRule type="duplicateValues" dxfId="0" priority="3348"/>
  </conditionalFormatting>
  <conditionalFormatting sqref="L2639">
    <cfRule type="duplicateValues" dxfId="0" priority="358"/>
  </conditionalFormatting>
  <conditionalFormatting sqref="N2639">
    <cfRule type="duplicateValues" dxfId="0" priority="3347"/>
  </conditionalFormatting>
  <conditionalFormatting sqref="L2640">
    <cfRule type="duplicateValues" dxfId="0" priority="357"/>
  </conditionalFormatting>
  <conditionalFormatting sqref="N2640">
    <cfRule type="duplicateValues" dxfId="0" priority="3346"/>
  </conditionalFormatting>
  <conditionalFormatting sqref="L2641">
    <cfRule type="duplicateValues" dxfId="0" priority="356"/>
  </conditionalFormatting>
  <conditionalFormatting sqref="N2641">
    <cfRule type="duplicateValues" dxfId="0" priority="3345"/>
  </conditionalFormatting>
  <conditionalFormatting sqref="L2642">
    <cfRule type="duplicateValues" dxfId="0" priority="355"/>
  </conditionalFormatting>
  <conditionalFormatting sqref="N2642">
    <cfRule type="duplicateValues" dxfId="0" priority="3344"/>
  </conditionalFormatting>
  <conditionalFormatting sqref="L2643">
    <cfRule type="duplicateValues" dxfId="0" priority="354"/>
  </conditionalFormatting>
  <conditionalFormatting sqref="N2643">
    <cfRule type="duplicateValues" dxfId="0" priority="3343"/>
  </conditionalFormatting>
  <conditionalFormatting sqref="L2644">
    <cfRule type="duplicateValues" dxfId="0" priority="353"/>
  </conditionalFormatting>
  <conditionalFormatting sqref="N2644">
    <cfRule type="duplicateValues" dxfId="0" priority="3342"/>
  </conditionalFormatting>
  <conditionalFormatting sqref="L2645">
    <cfRule type="duplicateValues" dxfId="0" priority="352"/>
  </conditionalFormatting>
  <conditionalFormatting sqref="N2645">
    <cfRule type="duplicateValues" dxfId="0" priority="3341"/>
  </conditionalFormatting>
  <conditionalFormatting sqref="L2646">
    <cfRule type="duplicateValues" dxfId="0" priority="351"/>
  </conditionalFormatting>
  <conditionalFormatting sqref="N2646">
    <cfRule type="duplicateValues" dxfId="0" priority="3340"/>
  </conditionalFormatting>
  <conditionalFormatting sqref="L2647">
    <cfRule type="duplicateValues" dxfId="0" priority="350"/>
  </conditionalFormatting>
  <conditionalFormatting sqref="N2647">
    <cfRule type="duplicateValues" dxfId="0" priority="3339"/>
  </conditionalFormatting>
  <conditionalFormatting sqref="L2648">
    <cfRule type="duplicateValues" dxfId="0" priority="349"/>
  </conditionalFormatting>
  <conditionalFormatting sqref="N2648">
    <cfRule type="duplicateValues" dxfId="0" priority="3338"/>
  </conditionalFormatting>
  <conditionalFormatting sqref="L2649">
    <cfRule type="duplicateValues" dxfId="0" priority="348"/>
  </conditionalFormatting>
  <conditionalFormatting sqref="N2649">
    <cfRule type="duplicateValues" dxfId="0" priority="3337"/>
  </conditionalFormatting>
  <conditionalFormatting sqref="L2650">
    <cfRule type="duplicateValues" dxfId="0" priority="347"/>
  </conditionalFormatting>
  <conditionalFormatting sqref="N2650">
    <cfRule type="duplicateValues" dxfId="0" priority="3336"/>
  </conditionalFormatting>
  <conditionalFormatting sqref="L2651">
    <cfRule type="duplicateValues" dxfId="0" priority="346"/>
  </conditionalFormatting>
  <conditionalFormatting sqref="N2651">
    <cfRule type="duplicateValues" dxfId="0" priority="3335"/>
  </conditionalFormatting>
  <conditionalFormatting sqref="L2652">
    <cfRule type="duplicateValues" dxfId="0" priority="345"/>
  </conditionalFormatting>
  <conditionalFormatting sqref="N2652">
    <cfRule type="duplicateValues" dxfId="0" priority="3334"/>
  </conditionalFormatting>
  <conditionalFormatting sqref="L2653">
    <cfRule type="duplicateValues" dxfId="0" priority="344"/>
  </conditionalFormatting>
  <conditionalFormatting sqref="N2653">
    <cfRule type="duplicateValues" dxfId="0" priority="3333"/>
  </conditionalFormatting>
  <conditionalFormatting sqref="L2654">
    <cfRule type="duplicateValues" dxfId="0" priority="343"/>
  </conditionalFormatting>
  <conditionalFormatting sqref="N2654">
    <cfRule type="duplicateValues" dxfId="0" priority="3332"/>
  </conditionalFormatting>
  <conditionalFormatting sqref="L2655">
    <cfRule type="duplicateValues" dxfId="0" priority="342"/>
  </conditionalFormatting>
  <conditionalFormatting sqref="N2655">
    <cfRule type="duplicateValues" dxfId="0" priority="3331"/>
  </conditionalFormatting>
  <conditionalFormatting sqref="L2656">
    <cfRule type="duplicateValues" dxfId="0" priority="341"/>
  </conditionalFormatting>
  <conditionalFormatting sqref="N2656">
    <cfRule type="duplicateValues" dxfId="0" priority="3330"/>
  </conditionalFormatting>
  <conditionalFormatting sqref="L2657">
    <cfRule type="duplicateValues" dxfId="0" priority="340"/>
  </conditionalFormatting>
  <conditionalFormatting sqref="N2657">
    <cfRule type="duplicateValues" dxfId="0" priority="3329"/>
  </conditionalFormatting>
  <conditionalFormatting sqref="L2658">
    <cfRule type="duplicateValues" dxfId="0" priority="339"/>
  </conditionalFormatting>
  <conditionalFormatting sqref="N2658">
    <cfRule type="duplicateValues" dxfId="0" priority="3328"/>
  </conditionalFormatting>
  <conditionalFormatting sqref="L2659">
    <cfRule type="duplicateValues" dxfId="0" priority="338"/>
  </conditionalFormatting>
  <conditionalFormatting sqref="N2659">
    <cfRule type="duplicateValues" dxfId="0" priority="3327"/>
  </conditionalFormatting>
  <conditionalFormatting sqref="L2660">
    <cfRule type="duplicateValues" dxfId="0" priority="337"/>
  </conditionalFormatting>
  <conditionalFormatting sqref="N2660">
    <cfRule type="duplicateValues" dxfId="0" priority="3326"/>
  </conditionalFormatting>
  <conditionalFormatting sqref="L2661">
    <cfRule type="duplicateValues" dxfId="0" priority="336"/>
  </conditionalFormatting>
  <conditionalFormatting sqref="N2661">
    <cfRule type="duplicateValues" dxfId="0" priority="3325"/>
  </conditionalFormatting>
  <conditionalFormatting sqref="L2662">
    <cfRule type="duplicateValues" dxfId="0" priority="335"/>
  </conditionalFormatting>
  <conditionalFormatting sqref="N2662">
    <cfRule type="duplicateValues" dxfId="0" priority="3324"/>
  </conditionalFormatting>
  <conditionalFormatting sqref="L2663">
    <cfRule type="duplicateValues" dxfId="0" priority="334"/>
  </conditionalFormatting>
  <conditionalFormatting sqref="N2663">
    <cfRule type="duplicateValues" dxfId="0" priority="3323"/>
  </conditionalFormatting>
  <conditionalFormatting sqref="L2664">
    <cfRule type="duplicateValues" dxfId="0" priority="333"/>
  </conditionalFormatting>
  <conditionalFormatting sqref="N2664">
    <cfRule type="duplicateValues" dxfId="0" priority="3322"/>
  </conditionalFormatting>
  <conditionalFormatting sqref="L2665">
    <cfRule type="duplicateValues" dxfId="0" priority="332"/>
  </conditionalFormatting>
  <conditionalFormatting sqref="N2665">
    <cfRule type="duplicateValues" dxfId="0" priority="3321"/>
  </conditionalFormatting>
  <conditionalFormatting sqref="L2666">
    <cfRule type="duplicateValues" dxfId="0" priority="331"/>
  </conditionalFormatting>
  <conditionalFormatting sqref="N2666">
    <cfRule type="duplicateValues" dxfId="0" priority="3320"/>
  </conditionalFormatting>
  <conditionalFormatting sqref="L2667">
    <cfRule type="duplicateValues" dxfId="0" priority="330"/>
  </conditionalFormatting>
  <conditionalFormatting sqref="N2667">
    <cfRule type="duplicateValues" dxfId="0" priority="3319"/>
  </conditionalFormatting>
  <conditionalFormatting sqref="L2668">
    <cfRule type="duplicateValues" dxfId="0" priority="329"/>
  </conditionalFormatting>
  <conditionalFormatting sqref="N2668">
    <cfRule type="duplicateValues" dxfId="0" priority="3318"/>
  </conditionalFormatting>
  <conditionalFormatting sqref="L2669">
    <cfRule type="duplicateValues" dxfId="0" priority="328"/>
  </conditionalFormatting>
  <conditionalFormatting sqref="N2669">
    <cfRule type="duplicateValues" dxfId="0" priority="3317"/>
  </conditionalFormatting>
  <conditionalFormatting sqref="L2670">
    <cfRule type="duplicateValues" dxfId="0" priority="327"/>
  </conditionalFormatting>
  <conditionalFormatting sqref="N2670">
    <cfRule type="duplicateValues" dxfId="0" priority="3316"/>
  </conditionalFormatting>
  <conditionalFormatting sqref="L2671">
    <cfRule type="duplicateValues" dxfId="0" priority="326"/>
  </conditionalFormatting>
  <conditionalFormatting sqref="N2671">
    <cfRule type="duplicateValues" dxfId="0" priority="3315"/>
  </conditionalFormatting>
  <conditionalFormatting sqref="L2672">
    <cfRule type="duplicateValues" dxfId="0" priority="325"/>
  </conditionalFormatting>
  <conditionalFormatting sqref="N2672">
    <cfRule type="duplicateValues" dxfId="0" priority="3314"/>
  </conditionalFormatting>
  <conditionalFormatting sqref="L2673">
    <cfRule type="duplicateValues" dxfId="0" priority="324"/>
  </conditionalFormatting>
  <conditionalFormatting sqref="N2673">
    <cfRule type="duplicateValues" dxfId="0" priority="3313"/>
  </conditionalFormatting>
  <conditionalFormatting sqref="L2674">
    <cfRule type="duplicateValues" dxfId="0" priority="323"/>
  </conditionalFormatting>
  <conditionalFormatting sqref="N2674">
    <cfRule type="duplicateValues" dxfId="0" priority="3312"/>
  </conditionalFormatting>
  <conditionalFormatting sqref="L2675">
    <cfRule type="duplicateValues" dxfId="0" priority="322"/>
  </conditionalFormatting>
  <conditionalFormatting sqref="N2675">
    <cfRule type="duplicateValues" dxfId="0" priority="3311"/>
  </conditionalFormatting>
  <conditionalFormatting sqref="L2676">
    <cfRule type="duplicateValues" dxfId="0" priority="321"/>
  </conditionalFormatting>
  <conditionalFormatting sqref="N2676">
    <cfRule type="duplicateValues" dxfId="0" priority="3310"/>
  </conditionalFormatting>
  <conditionalFormatting sqref="L2677">
    <cfRule type="duplicateValues" dxfId="0" priority="320"/>
  </conditionalFormatting>
  <conditionalFormatting sqref="N2677">
    <cfRule type="duplicateValues" dxfId="0" priority="3309"/>
  </conditionalFormatting>
  <conditionalFormatting sqref="L2678">
    <cfRule type="duplicateValues" dxfId="0" priority="319"/>
  </conditionalFormatting>
  <conditionalFormatting sqref="N2678">
    <cfRule type="duplicateValues" dxfId="0" priority="3308"/>
  </conditionalFormatting>
  <conditionalFormatting sqref="L2679">
    <cfRule type="duplicateValues" dxfId="0" priority="318"/>
  </conditionalFormatting>
  <conditionalFormatting sqref="N2679">
    <cfRule type="duplicateValues" dxfId="0" priority="3307"/>
  </conditionalFormatting>
  <conditionalFormatting sqref="L2680">
    <cfRule type="duplicateValues" dxfId="0" priority="317"/>
  </conditionalFormatting>
  <conditionalFormatting sqref="N2680">
    <cfRule type="duplicateValues" dxfId="0" priority="3306"/>
  </conditionalFormatting>
  <conditionalFormatting sqref="L2681">
    <cfRule type="duplicateValues" dxfId="0" priority="316"/>
  </conditionalFormatting>
  <conditionalFormatting sqref="N2681">
    <cfRule type="duplicateValues" dxfId="0" priority="3305"/>
  </conditionalFormatting>
  <conditionalFormatting sqref="L2682">
    <cfRule type="duplicateValues" dxfId="0" priority="315"/>
  </conditionalFormatting>
  <conditionalFormatting sqref="N2682">
    <cfRule type="duplicateValues" dxfId="0" priority="3304"/>
  </conditionalFormatting>
  <conditionalFormatting sqref="L2683">
    <cfRule type="duplicateValues" dxfId="0" priority="314"/>
  </conditionalFormatting>
  <conditionalFormatting sqref="N2683">
    <cfRule type="duplicateValues" dxfId="0" priority="3303"/>
  </conditionalFormatting>
  <conditionalFormatting sqref="L2684">
    <cfRule type="duplicateValues" dxfId="0" priority="313"/>
  </conditionalFormatting>
  <conditionalFormatting sqref="N2684">
    <cfRule type="duplicateValues" dxfId="0" priority="3302"/>
  </conditionalFormatting>
  <conditionalFormatting sqref="L2685">
    <cfRule type="duplicateValues" dxfId="0" priority="312"/>
  </conditionalFormatting>
  <conditionalFormatting sqref="N2685">
    <cfRule type="duplicateValues" dxfId="0" priority="3301"/>
  </conditionalFormatting>
  <conditionalFormatting sqref="L2686">
    <cfRule type="duplicateValues" dxfId="0" priority="311"/>
  </conditionalFormatting>
  <conditionalFormatting sqref="N2686">
    <cfRule type="duplicateValues" dxfId="0" priority="3300"/>
  </conditionalFormatting>
  <conditionalFormatting sqref="L2687">
    <cfRule type="duplicateValues" dxfId="0" priority="310"/>
  </conditionalFormatting>
  <conditionalFormatting sqref="N2687">
    <cfRule type="duplicateValues" dxfId="0" priority="3299"/>
  </conditionalFormatting>
  <conditionalFormatting sqref="L2688">
    <cfRule type="duplicateValues" dxfId="0" priority="309"/>
  </conditionalFormatting>
  <conditionalFormatting sqref="N2688">
    <cfRule type="duplicateValues" dxfId="0" priority="3298"/>
  </conditionalFormatting>
  <conditionalFormatting sqref="L2689">
    <cfRule type="duplicateValues" dxfId="0" priority="308"/>
  </conditionalFormatting>
  <conditionalFormatting sqref="N2689">
    <cfRule type="duplicateValues" dxfId="0" priority="3297"/>
  </conditionalFormatting>
  <conditionalFormatting sqref="L2690">
    <cfRule type="duplicateValues" dxfId="0" priority="307"/>
  </conditionalFormatting>
  <conditionalFormatting sqref="N2690">
    <cfRule type="duplicateValues" dxfId="0" priority="3296"/>
  </conditionalFormatting>
  <conditionalFormatting sqref="L2691">
    <cfRule type="duplicateValues" dxfId="0" priority="306"/>
  </conditionalFormatting>
  <conditionalFormatting sqref="N2691">
    <cfRule type="duplicateValues" dxfId="0" priority="3295"/>
  </conditionalFormatting>
  <conditionalFormatting sqref="L2692">
    <cfRule type="duplicateValues" dxfId="0" priority="305"/>
  </conditionalFormatting>
  <conditionalFormatting sqref="N2692">
    <cfRule type="duplicateValues" dxfId="0" priority="3294"/>
  </conditionalFormatting>
  <conditionalFormatting sqref="L2693">
    <cfRule type="duplicateValues" dxfId="0" priority="304"/>
  </conditionalFormatting>
  <conditionalFormatting sqref="N2693">
    <cfRule type="duplicateValues" dxfId="0" priority="3293"/>
  </conditionalFormatting>
  <conditionalFormatting sqref="L2694">
    <cfRule type="duplicateValues" dxfId="0" priority="303"/>
  </conditionalFormatting>
  <conditionalFormatting sqref="N2694">
    <cfRule type="duplicateValues" dxfId="0" priority="3292"/>
  </conditionalFormatting>
  <conditionalFormatting sqref="L2695">
    <cfRule type="duplicateValues" dxfId="0" priority="302"/>
  </conditionalFormatting>
  <conditionalFormatting sqref="N2695">
    <cfRule type="duplicateValues" dxfId="0" priority="3291"/>
  </conditionalFormatting>
  <conditionalFormatting sqref="L2696">
    <cfRule type="duplicateValues" dxfId="0" priority="301"/>
  </conditionalFormatting>
  <conditionalFormatting sqref="N2696">
    <cfRule type="duplicateValues" dxfId="0" priority="3290"/>
  </conditionalFormatting>
  <conditionalFormatting sqref="L2697">
    <cfRule type="duplicateValues" dxfId="0" priority="300"/>
  </conditionalFormatting>
  <conditionalFormatting sqref="N2697">
    <cfRule type="duplicateValues" dxfId="0" priority="3289"/>
  </conditionalFormatting>
  <conditionalFormatting sqref="L2698">
    <cfRule type="duplicateValues" dxfId="0" priority="299"/>
  </conditionalFormatting>
  <conditionalFormatting sqref="N2698">
    <cfRule type="duplicateValues" dxfId="0" priority="3288"/>
  </conditionalFormatting>
  <conditionalFormatting sqref="L2699">
    <cfRule type="duplicateValues" dxfId="0" priority="298"/>
  </conditionalFormatting>
  <conditionalFormatting sqref="N2699">
    <cfRule type="duplicateValues" dxfId="0" priority="3287"/>
  </conditionalFormatting>
  <conditionalFormatting sqref="L2700">
    <cfRule type="duplicateValues" dxfId="0" priority="297"/>
  </conditionalFormatting>
  <conditionalFormatting sqref="N2700">
    <cfRule type="duplicateValues" dxfId="0" priority="3286"/>
  </conditionalFormatting>
  <conditionalFormatting sqref="L2701">
    <cfRule type="duplicateValues" dxfId="0" priority="296"/>
  </conditionalFormatting>
  <conditionalFormatting sqref="N2701">
    <cfRule type="duplicateValues" dxfId="0" priority="3285"/>
  </conditionalFormatting>
  <conditionalFormatting sqref="L2702">
    <cfRule type="duplicateValues" dxfId="0" priority="295"/>
  </conditionalFormatting>
  <conditionalFormatting sqref="N2702">
    <cfRule type="duplicateValues" dxfId="0" priority="3284"/>
  </conditionalFormatting>
  <conditionalFormatting sqref="L2703">
    <cfRule type="duplicateValues" dxfId="0" priority="294"/>
  </conditionalFormatting>
  <conditionalFormatting sqref="N2703">
    <cfRule type="duplicateValues" dxfId="0" priority="3283"/>
  </conditionalFormatting>
  <conditionalFormatting sqref="L2704">
    <cfRule type="duplicateValues" dxfId="0" priority="293"/>
  </conditionalFormatting>
  <conditionalFormatting sqref="N2704">
    <cfRule type="duplicateValues" dxfId="0" priority="3282"/>
  </conditionalFormatting>
  <conditionalFormatting sqref="L2705">
    <cfRule type="duplicateValues" dxfId="0" priority="292"/>
  </conditionalFormatting>
  <conditionalFormatting sqref="N2705">
    <cfRule type="duplicateValues" dxfId="0" priority="3281"/>
  </conditionalFormatting>
  <conditionalFormatting sqref="L2706">
    <cfRule type="duplicateValues" dxfId="0" priority="291"/>
  </conditionalFormatting>
  <conditionalFormatting sqref="N2706">
    <cfRule type="duplicateValues" dxfId="0" priority="3280"/>
  </conditionalFormatting>
  <conditionalFormatting sqref="L2707">
    <cfRule type="duplicateValues" dxfId="0" priority="290"/>
  </conditionalFormatting>
  <conditionalFormatting sqref="N2707">
    <cfRule type="duplicateValues" dxfId="0" priority="3279"/>
  </conditionalFormatting>
  <conditionalFormatting sqref="L2708">
    <cfRule type="duplicateValues" dxfId="0" priority="289"/>
  </conditionalFormatting>
  <conditionalFormatting sqref="N2708">
    <cfRule type="duplicateValues" dxfId="0" priority="3278"/>
  </conditionalFormatting>
  <conditionalFormatting sqref="L2709">
    <cfRule type="duplicateValues" dxfId="0" priority="288"/>
  </conditionalFormatting>
  <conditionalFormatting sqref="N2709">
    <cfRule type="duplicateValues" dxfId="0" priority="3277"/>
  </conditionalFormatting>
  <conditionalFormatting sqref="L2710">
    <cfRule type="duplicateValues" dxfId="0" priority="287"/>
  </conditionalFormatting>
  <conditionalFormatting sqref="N2710">
    <cfRule type="duplicateValues" dxfId="0" priority="3276"/>
  </conditionalFormatting>
  <conditionalFormatting sqref="L2711">
    <cfRule type="duplicateValues" dxfId="0" priority="286"/>
  </conditionalFormatting>
  <conditionalFormatting sqref="N2711">
    <cfRule type="duplicateValues" dxfId="0" priority="3275"/>
  </conditionalFormatting>
  <conditionalFormatting sqref="L2712">
    <cfRule type="duplicateValues" dxfId="0" priority="285"/>
  </conditionalFormatting>
  <conditionalFormatting sqref="N2712">
    <cfRule type="duplicateValues" dxfId="0" priority="3274"/>
  </conditionalFormatting>
  <conditionalFormatting sqref="L2713">
    <cfRule type="duplicateValues" dxfId="0" priority="284"/>
  </conditionalFormatting>
  <conditionalFormatting sqref="N2713">
    <cfRule type="duplicateValues" dxfId="0" priority="3273"/>
  </conditionalFormatting>
  <conditionalFormatting sqref="L2714">
    <cfRule type="duplicateValues" dxfId="0" priority="283"/>
  </conditionalFormatting>
  <conditionalFormatting sqref="N2714">
    <cfRule type="duplicateValues" dxfId="0" priority="3272"/>
  </conditionalFormatting>
  <conditionalFormatting sqref="L2715">
    <cfRule type="duplicateValues" dxfId="0" priority="282"/>
  </conditionalFormatting>
  <conditionalFormatting sqref="N2715">
    <cfRule type="duplicateValues" dxfId="0" priority="3271"/>
  </conditionalFormatting>
  <conditionalFormatting sqref="L2716">
    <cfRule type="duplicateValues" dxfId="0" priority="281"/>
  </conditionalFormatting>
  <conditionalFormatting sqref="N2716">
    <cfRule type="duplicateValues" dxfId="0" priority="3270"/>
  </conditionalFormatting>
  <conditionalFormatting sqref="L2717">
    <cfRule type="duplicateValues" dxfId="0" priority="280"/>
  </conditionalFormatting>
  <conditionalFormatting sqref="N2717">
    <cfRule type="duplicateValues" dxfId="0" priority="3269"/>
  </conditionalFormatting>
  <conditionalFormatting sqref="L2718">
    <cfRule type="duplicateValues" dxfId="0" priority="279"/>
  </conditionalFormatting>
  <conditionalFormatting sqref="N2718">
    <cfRule type="duplicateValues" dxfId="0" priority="3268"/>
  </conditionalFormatting>
  <conditionalFormatting sqref="L2719">
    <cfRule type="duplicateValues" dxfId="0" priority="278"/>
  </conditionalFormatting>
  <conditionalFormatting sqref="N2719">
    <cfRule type="duplicateValues" dxfId="0" priority="3267"/>
  </conditionalFormatting>
  <conditionalFormatting sqref="L2720">
    <cfRule type="duplicateValues" dxfId="0" priority="277"/>
  </conditionalFormatting>
  <conditionalFormatting sqref="N2720">
    <cfRule type="duplicateValues" dxfId="0" priority="3266"/>
  </conditionalFormatting>
  <conditionalFormatting sqref="L2721">
    <cfRule type="duplicateValues" dxfId="0" priority="276"/>
  </conditionalFormatting>
  <conditionalFormatting sqref="N2721">
    <cfRule type="duplicateValues" dxfId="0" priority="3265"/>
  </conditionalFormatting>
  <conditionalFormatting sqref="L2722">
    <cfRule type="duplicateValues" dxfId="0" priority="275"/>
  </conditionalFormatting>
  <conditionalFormatting sqref="N2722">
    <cfRule type="duplicateValues" dxfId="0" priority="3264"/>
  </conditionalFormatting>
  <conditionalFormatting sqref="L2723">
    <cfRule type="duplicateValues" dxfId="0" priority="274"/>
  </conditionalFormatting>
  <conditionalFormatting sqref="N2723">
    <cfRule type="duplicateValues" dxfId="0" priority="3263"/>
  </conditionalFormatting>
  <conditionalFormatting sqref="L2724">
    <cfRule type="duplicateValues" dxfId="0" priority="273"/>
  </conditionalFormatting>
  <conditionalFormatting sqref="N2724">
    <cfRule type="duplicateValues" dxfId="0" priority="3262"/>
  </conditionalFormatting>
  <conditionalFormatting sqref="L2725">
    <cfRule type="duplicateValues" dxfId="0" priority="272"/>
  </conditionalFormatting>
  <conditionalFormatting sqref="N2725">
    <cfRule type="duplicateValues" dxfId="0" priority="3261"/>
  </conditionalFormatting>
  <conditionalFormatting sqref="L2726">
    <cfRule type="duplicateValues" dxfId="0" priority="271"/>
  </conditionalFormatting>
  <conditionalFormatting sqref="N2726">
    <cfRule type="duplicateValues" dxfId="0" priority="3260"/>
  </conditionalFormatting>
  <conditionalFormatting sqref="L2727">
    <cfRule type="duplicateValues" dxfId="0" priority="270"/>
  </conditionalFormatting>
  <conditionalFormatting sqref="N2727">
    <cfRule type="duplicateValues" dxfId="0" priority="3259"/>
  </conditionalFormatting>
  <conditionalFormatting sqref="L2728">
    <cfRule type="duplicateValues" dxfId="0" priority="269"/>
  </conditionalFormatting>
  <conditionalFormatting sqref="N2728">
    <cfRule type="duplicateValues" dxfId="0" priority="3258"/>
  </conditionalFormatting>
  <conditionalFormatting sqref="L2729">
    <cfRule type="duplicateValues" dxfId="0" priority="268"/>
  </conditionalFormatting>
  <conditionalFormatting sqref="N2729">
    <cfRule type="duplicateValues" dxfId="0" priority="3257"/>
  </conditionalFormatting>
  <conditionalFormatting sqref="L2730">
    <cfRule type="duplicateValues" dxfId="0" priority="267"/>
  </conditionalFormatting>
  <conditionalFormatting sqref="N2730">
    <cfRule type="duplicateValues" dxfId="0" priority="3256"/>
  </conditionalFormatting>
  <conditionalFormatting sqref="L2731">
    <cfRule type="duplicateValues" dxfId="0" priority="266"/>
  </conditionalFormatting>
  <conditionalFormatting sqref="N2731">
    <cfRule type="duplicateValues" dxfId="0" priority="3255"/>
  </conditionalFormatting>
  <conditionalFormatting sqref="L2732">
    <cfRule type="duplicateValues" dxfId="0" priority="265"/>
  </conditionalFormatting>
  <conditionalFormatting sqref="N2732">
    <cfRule type="duplicateValues" dxfId="0" priority="3254"/>
  </conditionalFormatting>
  <conditionalFormatting sqref="L2733">
    <cfRule type="duplicateValues" dxfId="0" priority="264"/>
  </conditionalFormatting>
  <conditionalFormatting sqref="N2733">
    <cfRule type="duplicateValues" dxfId="0" priority="3253"/>
  </conditionalFormatting>
  <conditionalFormatting sqref="L2734">
    <cfRule type="duplicateValues" dxfId="0" priority="263"/>
  </conditionalFormatting>
  <conditionalFormatting sqref="N2734">
    <cfRule type="duplicateValues" dxfId="0" priority="3252"/>
  </conditionalFormatting>
  <conditionalFormatting sqref="L2735">
    <cfRule type="duplicateValues" dxfId="0" priority="262"/>
  </conditionalFormatting>
  <conditionalFormatting sqref="N2735">
    <cfRule type="duplicateValues" dxfId="0" priority="3251"/>
  </conditionalFormatting>
  <conditionalFormatting sqref="L2736">
    <cfRule type="duplicateValues" dxfId="0" priority="261"/>
  </conditionalFormatting>
  <conditionalFormatting sqref="N2736">
    <cfRule type="duplicateValues" dxfId="0" priority="3250"/>
  </conditionalFormatting>
  <conditionalFormatting sqref="L2737">
    <cfRule type="duplicateValues" dxfId="0" priority="260"/>
  </conditionalFormatting>
  <conditionalFormatting sqref="N2737">
    <cfRule type="duplicateValues" dxfId="0" priority="3249"/>
  </conditionalFormatting>
  <conditionalFormatting sqref="L2738">
    <cfRule type="duplicateValues" dxfId="0" priority="259"/>
  </conditionalFormatting>
  <conditionalFormatting sqref="N2738">
    <cfRule type="duplicateValues" dxfId="0" priority="3248"/>
  </conditionalFormatting>
  <conditionalFormatting sqref="L2739">
    <cfRule type="duplicateValues" dxfId="0" priority="258"/>
  </conditionalFormatting>
  <conditionalFormatting sqref="N2739">
    <cfRule type="duplicateValues" dxfId="0" priority="3247"/>
  </conditionalFormatting>
  <conditionalFormatting sqref="L2740">
    <cfRule type="duplicateValues" dxfId="0" priority="257"/>
  </conditionalFormatting>
  <conditionalFormatting sqref="N2740">
    <cfRule type="duplicateValues" dxfId="0" priority="3246"/>
  </conditionalFormatting>
  <conditionalFormatting sqref="L2741">
    <cfRule type="duplicateValues" dxfId="0" priority="256"/>
  </conditionalFormatting>
  <conditionalFormatting sqref="N2741">
    <cfRule type="duplicateValues" dxfId="0" priority="3245"/>
  </conditionalFormatting>
  <conditionalFormatting sqref="L2742">
    <cfRule type="duplicateValues" dxfId="0" priority="255"/>
  </conditionalFormatting>
  <conditionalFormatting sqref="N2742">
    <cfRule type="duplicateValues" dxfId="0" priority="3244"/>
  </conditionalFormatting>
  <conditionalFormatting sqref="L2743">
    <cfRule type="duplicateValues" dxfId="0" priority="254"/>
  </conditionalFormatting>
  <conditionalFormatting sqref="N2743">
    <cfRule type="duplicateValues" dxfId="0" priority="3243"/>
  </conditionalFormatting>
  <conditionalFormatting sqref="L2744">
    <cfRule type="duplicateValues" dxfId="0" priority="253"/>
  </conditionalFormatting>
  <conditionalFormatting sqref="N2744">
    <cfRule type="duplicateValues" dxfId="0" priority="3242"/>
  </conditionalFormatting>
  <conditionalFormatting sqref="L2745">
    <cfRule type="duplicateValues" dxfId="0" priority="252"/>
  </conditionalFormatting>
  <conditionalFormatting sqref="N2745">
    <cfRule type="duplicateValues" dxfId="0" priority="3241"/>
  </conditionalFormatting>
  <conditionalFormatting sqref="L2746">
    <cfRule type="duplicateValues" dxfId="0" priority="251"/>
  </conditionalFormatting>
  <conditionalFormatting sqref="N2746">
    <cfRule type="duplicateValues" dxfId="0" priority="3240"/>
  </conditionalFormatting>
  <conditionalFormatting sqref="L2747">
    <cfRule type="duplicateValues" dxfId="0" priority="250"/>
  </conditionalFormatting>
  <conditionalFormatting sqref="N2747">
    <cfRule type="duplicateValues" dxfId="0" priority="3239"/>
  </conditionalFormatting>
  <conditionalFormatting sqref="L2748">
    <cfRule type="duplicateValues" dxfId="0" priority="249"/>
  </conditionalFormatting>
  <conditionalFormatting sqref="N2748">
    <cfRule type="duplicateValues" dxfId="0" priority="3238"/>
  </conditionalFormatting>
  <conditionalFormatting sqref="L2749">
    <cfRule type="duplicateValues" dxfId="0" priority="248"/>
  </conditionalFormatting>
  <conditionalFormatting sqref="N2749">
    <cfRule type="duplicateValues" dxfId="0" priority="3237"/>
  </conditionalFormatting>
  <conditionalFormatting sqref="L2750">
    <cfRule type="duplicateValues" dxfId="0" priority="247"/>
  </conditionalFormatting>
  <conditionalFormatting sqref="N2750">
    <cfRule type="duplicateValues" dxfId="0" priority="3236"/>
  </conditionalFormatting>
  <conditionalFormatting sqref="L2751">
    <cfRule type="duplicateValues" dxfId="0" priority="246"/>
  </conditionalFormatting>
  <conditionalFormatting sqref="N2751">
    <cfRule type="duplicateValues" dxfId="0" priority="3235"/>
  </conditionalFormatting>
  <conditionalFormatting sqref="L2752">
    <cfRule type="duplicateValues" dxfId="0" priority="245"/>
  </conditionalFormatting>
  <conditionalFormatting sqref="N2752">
    <cfRule type="duplicateValues" dxfId="0" priority="3234"/>
  </conditionalFormatting>
  <conditionalFormatting sqref="L2753">
    <cfRule type="duplicateValues" dxfId="0" priority="244"/>
  </conditionalFormatting>
  <conditionalFormatting sqref="N2753">
    <cfRule type="duplicateValues" dxfId="0" priority="3233"/>
  </conditionalFormatting>
  <conditionalFormatting sqref="L2754">
    <cfRule type="duplicateValues" dxfId="0" priority="243"/>
  </conditionalFormatting>
  <conditionalFormatting sqref="N2754">
    <cfRule type="duplicateValues" dxfId="0" priority="3232"/>
  </conditionalFormatting>
  <conditionalFormatting sqref="L2755">
    <cfRule type="duplicateValues" dxfId="0" priority="242"/>
  </conditionalFormatting>
  <conditionalFormatting sqref="N2755">
    <cfRule type="duplicateValues" dxfId="0" priority="3231"/>
  </conditionalFormatting>
  <conditionalFormatting sqref="L2756">
    <cfRule type="duplicateValues" dxfId="0" priority="241"/>
  </conditionalFormatting>
  <conditionalFormatting sqref="N2756">
    <cfRule type="duplicateValues" dxfId="0" priority="3230"/>
  </conditionalFormatting>
  <conditionalFormatting sqref="L2757">
    <cfRule type="duplicateValues" dxfId="0" priority="240"/>
  </conditionalFormatting>
  <conditionalFormatting sqref="N2757">
    <cfRule type="duplicateValues" dxfId="0" priority="3229"/>
  </conditionalFormatting>
  <conditionalFormatting sqref="L2758">
    <cfRule type="duplicateValues" dxfId="0" priority="239"/>
  </conditionalFormatting>
  <conditionalFormatting sqref="N2758">
    <cfRule type="duplicateValues" dxfId="0" priority="3228"/>
  </conditionalFormatting>
  <conditionalFormatting sqref="L2759">
    <cfRule type="duplicateValues" dxfId="0" priority="238"/>
  </conditionalFormatting>
  <conditionalFormatting sqref="N2759">
    <cfRule type="duplicateValues" dxfId="0" priority="3227"/>
  </conditionalFormatting>
  <conditionalFormatting sqref="L2760">
    <cfRule type="duplicateValues" dxfId="0" priority="237"/>
  </conditionalFormatting>
  <conditionalFormatting sqref="N2760">
    <cfRule type="duplicateValues" dxfId="0" priority="3226"/>
  </conditionalFormatting>
  <conditionalFormatting sqref="L2761">
    <cfRule type="duplicateValues" dxfId="0" priority="236"/>
  </conditionalFormatting>
  <conditionalFormatting sqref="N2761">
    <cfRule type="duplicateValues" dxfId="0" priority="3225"/>
  </conditionalFormatting>
  <conditionalFormatting sqref="L2762">
    <cfRule type="duplicateValues" dxfId="0" priority="235"/>
  </conditionalFormatting>
  <conditionalFormatting sqref="N2762">
    <cfRule type="duplicateValues" dxfId="0" priority="3224"/>
  </conditionalFormatting>
  <conditionalFormatting sqref="L2763">
    <cfRule type="duplicateValues" dxfId="0" priority="234"/>
  </conditionalFormatting>
  <conditionalFormatting sqref="N2763">
    <cfRule type="duplicateValues" dxfId="0" priority="3223"/>
  </conditionalFormatting>
  <conditionalFormatting sqref="L2764">
    <cfRule type="duplicateValues" dxfId="0" priority="233"/>
  </conditionalFormatting>
  <conditionalFormatting sqref="N2764">
    <cfRule type="duplicateValues" dxfId="0" priority="3222"/>
  </conditionalFormatting>
  <conditionalFormatting sqref="L2765">
    <cfRule type="duplicateValues" dxfId="0" priority="232"/>
  </conditionalFormatting>
  <conditionalFormatting sqref="N2765">
    <cfRule type="duplicateValues" dxfId="0" priority="3221"/>
  </conditionalFormatting>
  <conditionalFormatting sqref="L2766">
    <cfRule type="duplicateValues" dxfId="0" priority="231"/>
  </conditionalFormatting>
  <conditionalFormatting sqref="N2766">
    <cfRule type="duplicateValues" dxfId="0" priority="3220"/>
  </conditionalFormatting>
  <conditionalFormatting sqref="L2767">
    <cfRule type="duplicateValues" dxfId="0" priority="230"/>
  </conditionalFormatting>
  <conditionalFormatting sqref="N2767">
    <cfRule type="duplicateValues" dxfId="0" priority="3219"/>
  </conditionalFormatting>
  <conditionalFormatting sqref="L2768">
    <cfRule type="duplicateValues" dxfId="0" priority="229"/>
  </conditionalFormatting>
  <conditionalFormatting sqref="N2768">
    <cfRule type="duplicateValues" dxfId="0" priority="3218"/>
  </conditionalFormatting>
  <conditionalFormatting sqref="L2769">
    <cfRule type="duplicateValues" dxfId="0" priority="228"/>
  </conditionalFormatting>
  <conditionalFormatting sqref="N2769">
    <cfRule type="duplicateValues" dxfId="0" priority="3217"/>
  </conditionalFormatting>
  <conditionalFormatting sqref="L2770">
    <cfRule type="duplicateValues" dxfId="0" priority="227"/>
  </conditionalFormatting>
  <conditionalFormatting sqref="N2770">
    <cfRule type="duplicateValues" dxfId="0" priority="3216"/>
  </conditionalFormatting>
  <conditionalFormatting sqref="L2771">
    <cfRule type="duplicateValues" dxfId="0" priority="226"/>
  </conditionalFormatting>
  <conditionalFormatting sqref="N2771">
    <cfRule type="duplicateValues" dxfId="0" priority="3215"/>
  </conditionalFormatting>
  <conditionalFormatting sqref="L2772">
    <cfRule type="duplicateValues" dxfId="0" priority="225"/>
  </conditionalFormatting>
  <conditionalFormatting sqref="N2772">
    <cfRule type="duplicateValues" dxfId="0" priority="3214"/>
  </conditionalFormatting>
  <conditionalFormatting sqref="L2773">
    <cfRule type="duplicateValues" dxfId="0" priority="224"/>
  </conditionalFormatting>
  <conditionalFormatting sqref="N2773">
    <cfRule type="duplicateValues" dxfId="0" priority="3213"/>
  </conditionalFormatting>
  <conditionalFormatting sqref="L2774">
    <cfRule type="duplicateValues" dxfId="0" priority="223"/>
  </conditionalFormatting>
  <conditionalFormatting sqref="N2774">
    <cfRule type="duplicateValues" dxfId="0" priority="3212"/>
  </conditionalFormatting>
  <conditionalFormatting sqref="L2775">
    <cfRule type="duplicateValues" dxfId="0" priority="222"/>
  </conditionalFormatting>
  <conditionalFormatting sqref="N2775">
    <cfRule type="duplicateValues" dxfId="0" priority="3211"/>
  </conditionalFormatting>
  <conditionalFormatting sqref="L2776">
    <cfRule type="duplicateValues" dxfId="0" priority="221"/>
  </conditionalFormatting>
  <conditionalFormatting sqref="N2776">
    <cfRule type="duplicateValues" dxfId="0" priority="3210"/>
  </conditionalFormatting>
  <conditionalFormatting sqref="L2777">
    <cfRule type="duplicateValues" dxfId="0" priority="220"/>
  </conditionalFormatting>
  <conditionalFormatting sqref="N2777">
    <cfRule type="duplicateValues" dxfId="0" priority="3209"/>
  </conditionalFormatting>
  <conditionalFormatting sqref="L2778">
    <cfRule type="duplicateValues" dxfId="0" priority="219"/>
  </conditionalFormatting>
  <conditionalFormatting sqref="N2778">
    <cfRule type="duplicateValues" dxfId="0" priority="3208"/>
  </conditionalFormatting>
  <conditionalFormatting sqref="L2779">
    <cfRule type="duplicateValues" dxfId="0" priority="218"/>
  </conditionalFormatting>
  <conditionalFormatting sqref="N2779">
    <cfRule type="duplicateValues" dxfId="0" priority="3207"/>
  </conditionalFormatting>
  <conditionalFormatting sqref="L2780">
    <cfRule type="duplicateValues" dxfId="0" priority="217"/>
  </conditionalFormatting>
  <conditionalFormatting sqref="N2780">
    <cfRule type="duplicateValues" dxfId="0" priority="3206"/>
  </conditionalFormatting>
  <conditionalFormatting sqref="L2781">
    <cfRule type="duplicateValues" dxfId="0" priority="216"/>
  </conditionalFormatting>
  <conditionalFormatting sqref="N2781">
    <cfRule type="duplicateValues" dxfId="0" priority="3205"/>
  </conditionalFormatting>
  <conditionalFormatting sqref="L2782">
    <cfRule type="duplicateValues" dxfId="0" priority="215"/>
  </conditionalFormatting>
  <conditionalFormatting sqref="N2782">
    <cfRule type="duplicateValues" dxfId="0" priority="3204"/>
  </conditionalFormatting>
  <conditionalFormatting sqref="L2783">
    <cfRule type="duplicateValues" dxfId="0" priority="214"/>
  </conditionalFormatting>
  <conditionalFormatting sqref="N2783">
    <cfRule type="duplicateValues" dxfId="0" priority="3203"/>
  </conditionalFormatting>
  <conditionalFormatting sqref="L2784">
    <cfRule type="duplicateValues" dxfId="0" priority="213"/>
  </conditionalFormatting>
  <conditionalFormatting sqref="N2784">
    <cfRule type="duplicateValues" dxfId="0" priority="3202"/>
  </conditionalFormatting>
  <conditionalFormatting sqref="L2785">
    <cfRule type="duplicateValues" dxfId="0" priority="212"/>
  </conditionalFormatting>
  <conditionalFormatting sqref="N2785">
    <cfRule type="duplicateValues" dxfId="0" priority="3201"/>
  </conditionalFormatting>
  <conditionalFormatting sqref="L2786">
    <cfRule type="duplicateValues" dxfId="0" priority="211"/>
  </conditionalFormatting>
  <conditionalFormatting sqref="N2786">
    <cfRule type="duplicateValues" dxfId="0" priority="3200"/>
  </conditionalFormatting>
  <conditionalFormatting sqref="L2787">
    <cfRule type="duplicateValues" dxfId="0" priority="210"/>
  </conditionalFormatting>
  <conditionalFormatting sqref="N2787">
    <cfRule type="duplicateValues" dxfId="0" priority="3199"/>
  </conditionalFormatting>
  <conditionalFormatting sqref="L2788">
    <cfRule type="duplicateValues" dxfId="0" priority="209"/>
  </conditionalFormatting>
  <conditionalFormatting sqref="N2788">
    <cfRule type="duplicateValues" dxfId="0" priority="3198"/>
  </conditionalFormatting>
  <conditionalFormatting sqref="L2789">
    <cfRule type="duplicateValues" dxfId="0" priority="208"/>
  </conditionalFormatting>
  <conditionalFormatting sqref="N2789">
    <cfRule type="duplicateValues" dxfId="0" priority="3197"/>
  </conditionalFormatting>
  <conditionalFormatting sqref="L2790">
    <cfRule type="duplicateValues" dxfId="0" priority="207"/>
  </conditionalFormatting>
  <conditionalFormatting sqref="N2790">
    <cfRule type="duplicateValues" dxfId="0" priority="3196"/>
  </conditionalFormatting>
  <conditionalFormatting sqref="L2791">
    <cfRule type="duplicateValues" dxfId="0" priority="206"/>
  </conditionalFormatting>
  <conditionalFormatting sqref="N2791">
    <cfRule type="duplicateValues" dxfId="0" priority="3195"/>
  </conditionalFormatting>
  <conditionalFormatting sqref="L2792">
    <cfRule type="duplicateValues" dxfId="0" priority="205"/>
  </conditionalFormatting>
  <conditionalFormatting sqref="N2792">
    <cfRule type="duplicateValues" dxfId="0" priority="3194"/>
  </conditionalFormatting>
  <conditionalFormatting sqref="L2793">
    <cfRule type="duplicateValues" dxfId="0" priority="204"/>
  </conditionalFormatting>
  <conditionalFormatting sqref="N2793">
    <cfRule type="duplicateValues" dxfId="0" priority="3193"/>
  </conditionalFormatting>
  <conditionalFormatting sqref="L2794">
    <cfRule type="duplicateValues" dxfId="0" priority="203"/>
  </conditionalFormatting>
  <conditionalFormatting sqref="N2794">
    <cfRule type="duplicateValues" dxfId="0" priority="3192"/>
  </conditionalFormatting>
  <conditionalFormatting sqref="L2795">
    <cfRule type="duplicateValues" dxfId="0" priority="202"/>
  </conditionalFormatting>
  <conditionalFormatting sqref="N2795">
    <cfRule type="duplicateValues" dxfId="0" priority="3191"/>
  </conditionalFormatting>
  <conditionalFormatting sqref="L2796">
    <cfRule type="duplicateValues" dxfId="0" priority="201"/>
  </conditionalFormatting>
  <conditionalFormatting sqref="N2796">
    <cfRule type="duplicateValues" dxfId="0" priority="3190"/>
  </conditionalFormatting>
  <conditionalFormatting sqref="L2797">
    <cfRule type="duplicateValues" dxfId="0" priority="200"/>
  </conditionalFormatting>
  <conditionalFormatting sqref="N2797">
    <cfRule type="duplicateValues" dxfId="0" priority="3189"/>
  </conditionalFormatting>
  <conditionalFormatting sqref="L2798">
    <cfRule type="duplicateValues" dxfId="0" priority="199"/>
  </conditionalFormatting>
  <conditionalFormatting sqref="N2798">
    <cfRule type="duplicateValues" dxfId="0" priority="3188"/>
  </conditionalFormatting>
  <conditionalFormatting sqref="L2799">
    <cfRule type="duplicateValues" dxfId="0" priority="198"/>
  </conditionalFormatting>
  <conditionalFormatting sqref="N2799">
    <cfRule type="duplicateValues" dxfId="0" priority="3187"/>
  </conditionalFormatting>
  <conditionalFormatting sqref="L2800">
    <cfRule type="duplicateValues" dxfId="0" priority="197"/>
  </conditionalFormatting>
  <conditionalFormatting sqref="N2800">
    <cfRule type="duplicateValues" dxfId="0" priority="3186"/>
  </conditionalFormatting>
  <conditionalFormatting sqref="L2801">
    <cfRule type="duplicateValues" dxfId="0" priority="196"/>
  </conditionalFormatting>
  <conditionalFormatting sqref="N2801">
    <cfRule type="duplicateValues" dxfId="0" priority="3185"/>
  </conditionalFormatting>
  <conditionalFormatting sqref="L2802">
    <cfRule type="duplicateValues" dxfId="0" priority="195"/>
  </conditionalFormatting>
  <conditionalFormatting sqref="N2802">
    <cfRule type="duplicateValues" dxfId="0" priority="3184"/>
  </conditionalFormatting>
  <conditionalFormatting sqref="L2803">
    <cfRule type="duplicateValues" dxfId="0" priority="194"/>
  </conditionalFormatting>
  <conditionalFormatting sqref="N2803">
    <cfRule type="duplicateValues" dxfId="0" priority="3183"/>
  </conditionalFormatting>
  <conditionalFormatting sqref="L2804">
    <cfRule type="duplicateValues" dxfId="0" priority="193"/>
  </conditionalFormatting>
  <conditionalFormatting sqref="N2804">
    <cfRule type="duplicateValues" dxfId="0" priority="3182"/>
  </conditionalFormatting>
  <conditionalFormatting sqref="L2805">
    <cfRule type="duplicateValues" dxfId="0" priority="192"/>
  </conditionalFormatting>
  <conditionalFormatting sqref="N2805">
    <cfRule type="duplicateValues" dxfId="0" priority="3181"/>
  </conditionalFormatting>
  <conditionalFormatting sqref="L2806">
    <cfRule type="duplicateValues" dxfId="0" priority="191"/>
  </conditionalFormatting>
  <conditionalFormatting sqref="N2806">
    <cfRule type="duplicateValues" dxfId="0" priority="3180"/>
  </conditionalFormatting>
  <conditionalFormatting sqref="L2807">
    <cfRule type="duplicateValues" dxfId="0" priority="190"/>
  </conditionalFormatting>
  <conditionalFormatting sqref="N2807">
    <cfRule type="duplicateValues" dxfId="0" priority="3179"/>
  </conditionalFormatting>
  <conditionalFormatting sqref="L2808">
    <cfRule type="duplicateValues" dxfId="0" priority="189"/>
  </conditionalFormatting>
  <conditionalFormatting sqref="N2808">
    <cfRule type="duplicateValues" dxfId="0" priority="3178"/>
  </conditionalFormatting>
  <conditionalFormatting sqref="L2809">
    <cfRule type="duplicateValues" dxfId="0" priority="188"/>
  </conditionalFormatting>
  <conditionalFormatting sqref="N2809">
    <cfRule type="duplicateValues" dxfId="0" priority="3177"/>
  </conditionalFormatting>
  <conditionalFormatting sqref="L2810">
    <cfRule type="duplicateValues" dxfId="0" priority="187"/>
  </conditionalFormatting>
  <conditionalFormatting sqref="N2810">
    <cfRule type="duplicateValues" dxfId="0" priority="3176"/>
  </conditionalFormatting>
  <conditionalFormatting sqref="L2811">
    <cfRule type="duplicateValues" dxfId="0" priority="186"/>
  </conditionalFormatting>
  <conditionalFormatting sqref="N2811">
    <cfRule type="duplicateValues" dxfId="0" priority="3175"/>
  </conditionalFormatting>
  <conditionalFormatting sqref="L2812">
    <cfRule type="duplicateValues" dxfId="0" priority="185"/>
  </conditionalFormatting>
  <conditionalFormatting sqref="N2812">
    <cfRule type="duplicateValues" dxfId="0" priority="3174"/>
  </conditionalFormatting>
  <conditionalFormatting sqref="L2813">
    <cfRule type="duplicateValues" dxfId="0" priority="184"/>
  </conditionalFormatting>
  <conditionalFormatting sqref="N2813">
    <cfRule type="duplicateValues" dxfId="0" priority="3173"/>
  </conditionalFormatting>
  <conditionalFormatting sqref="L2814">
    <cfRule type="duplicateValues" dxfId="0" priority="183"/>
  </conditionalFormatting>
  <conditionalFormatting sqref="N2814">
    <cfRule type="duplicateValues" dxfId="0" priority="3172"/>
  </conditionalFormatting>
  <conditionalFormatting sqref="L2815">
    <cfRule type="duplicateValues" dxfId="0" priority="182"/>
  </conditionalFormatting>
  <conditionalFormatting sqref="N2815">
    <cfRule type="duplicateValues" dxfId="0" priority="3171"/>
  </conditionalFormatting>
  <conditionalFormatting sqref="L2816">
    <cfRule type="duplicateValues" dxfId="0" priority="181"/>
  </conditionalFormatting>
  <conditionalFormatting sqref="N2816">
    <cfRule type="duplicateValues" dxfId="0" priority="3170"/>
  </conditionalFormatting>
  <conditionalFormatting sqref="L2817">
    <cfRule type="duplicateValues" dxfId="0" priority="180"/>
  </conditionalFormatting>
  <conditionalFormatting sqref="N2817">
    <cfRule type="duplicateValues" dxfId="0" priority="3169"/>
  </conditionalFormatting>
  <conditionalFormatting sqref="L2818">
    <cfRule type="duplicateValues" dxfId="0" priority="179"/>
  </conditionalFormatting>
  <conditionalFormatting sqref="N2818">
    <cfRule type="duplicateValues" dxfId="0" priority="3168"/>
  </conditionalFormatting>
  <conditionalFormatting sqref="L2819">
    <cfRule type="duplicateValues" dxfId="0" priority="178"/>
  </conditionalFormatting>
  <conditionalFormatting sqref="N2819">
    <cfRule type="duplicateValues" dxfId="0" priority="3167"/>
  </conditionalFormatting>
  <conditionalFormatting sqref="L2820">
    <cfRule type="duplicateValues" dxfId="0" priority="177"/>
  </conditionalFormatting>
  <conditionalFormatting sqref="N2820">
    <cfRule type="duplicateValues" dxfId="0" priority="3166"/>
  </conditionalFormatting>
  <conditionalFormatting sqref="L2821">
    <cfRule type="duplicateValues" dxfId="0" priority="176"/>
  </conditionalFormatting>
  <conditionalFormatting sqref="N2821">
    <cfRule type="duplicateValues" dxfId="0" priority="3165"/>
  </conditionalFormatting>
  <conditionalFormatting sqref="L2822">
    <cfRule type="duplicateValues" dxfId="0" priority="175"/>
  </conditionalFormatting>
  <conditionalFormatting sqref="N2822">
    <cfRule type="duplicateValues" dxfId="0" priority="3164"/>
  </conditionalFormatting>
  <conditionalFormatting sqref="L2823">
    <cfRule type="duplicateValues" dxfId="0" priority="174"/>
  </conditionalFormatting>
  <conditionalFormatting sqref="N2823">
    <cfRule type="duplicateValues" dxfId="0" priority="3163"/>
  </conditionalFormatting>
  <conditionalFormatting sqref="L2824">
    <cfRule type="duplicateValues" dxfId="0" priority="173"/>
  </conditionalFormatting>
  <conditionalFormatting sqref="N2824">
    <cfRule type="duplicateValues" dxfId="0" priority="3162"/>
  </conditionalFormatting>
  <conditionalFormatting sqref="L2825">
    <cfRule type="duplicateValues" dxfId="0" priority="172"/>
  </conditionalFormatting>
  <conditionalFormatting sqref="N2825">
    <cfRule type="duplicateValues" dxfId="0" priority="3161"/>
  </conditionalFormatting>
  <conditionalFormatting sqref="L2826">
    <cfRule type="duplicateValues" dxfId="0" priority="171"/>
  </conditionalFormatting>
  <conditionalFormatting sqref="N2826">
    <cfRule type="duplicateValues" dxfId="0" priority="3160"/>
  </conditionalFormatting>
  <conditionalFormatting sqref="L2827">
    <cfRule type="duplicateValues" dxfId="0" priority="170"/>
  </conditionalFormatting>
  <conditionalFormatting sqref="N2827">
    <cfRule type="duplicateValues" dxfId="0" priority="3159"/>
  </conditionalFormatting>
  <conditionalFormatting sqref="L2828">
    <cfRule type="duplicateValues" dxfId="0" priority="169"/>
  </conditionalFormatting>
  <conditionalFormatting sqref="N2828">
    <cfRule type="duplicateValues" dxfId="0" priority="3158"/>
  </conditionalFormatting>
  <conditionalFormatting sqref="L2829">
    <cfRule type="duplicateValues" dxfId="0" priority="168"/>
  </conditionalFormatting>
  <conditionalFormatting sqref="N2829">
    <cfRule type="duplicateValues" dxfId="0" priority="3157"/>
  </conditionalFormatting>
  <conditionalFormatting sqref="L2830">
    <cfRule type="duplicateValues" dxfId="0" priority="167"/>
  </conditionalFormatting>
  <conditionalFormatting sqref="N2830">
    <cfRule type="duplicateValues" dxfId="0" priority="3156"/>
  </conditionalFormatting>
  <conditionalFormatting sqref="L2831">
    <cfRule type="duplicateValues" dxfId="0" priority="166"/>
  </conditionalFormatting>
  <conditionalFormatting sqref="N2831">
    <cfRule type="duplicateValues" dxfId="0" priority="3155"/>
  </conditionalFormatting>
  <conditionalFormatting sqref="L2832">
    <cfRule type="duplicateValues" dxfId="0" priority="165"/>
  </conditionalFormatting>
  <conditionalFormatting sqref="N2832">
    <cfRule type="duplicateValues" dxfId="0" priority="3154"/>
  </conditionalFormatting>
  <conditionalFormatting sqref="L2833">
    <cfRule type="duplicateValues" dxfId="0" priority="164"/>
  </conditionalFormatting>
  <conditionalFormatting sqref="N2833">
    <cfRule type="duplicateValues" dxfId="0" priority="3153"/>
  </conditionalFormatting>
  <conditionalFormatting sqref="L2834">
    <cfRule type="duplicateValues" dxfId="0" priority="163"/>
  </conditionalFormatting>
  <conditionalFormatting sqref="N2834">
    <cfRule type="duplicateValues" dxfId="0" priority="3152"/>
  </conditionalFormatting>
  <conditionalFormatting sqref="L2835">
    <cfRule type="duplicateValues" dxfId="0" priority="162"/>
  </conditionalFormatting>
  <conditionalFormatting sqref="N2835">
    <cfRule type="duplicateValues" dxfId="0" priority="3151"/>
  </conditionalFormatting>
  <conditionalFormatting sqref="L2836">
    <cfRule type="duplicateValues" dxfId="0" priority="161"/>
  </conditionalFormatting>
  <conditionalFormatting sqref="N2836">
    <cfRule type="duplicateValues" dxfId="0" priority="3150"/>
  </conditionalFormatting>
  <conditionalFormatting sqref="L2837">
    <cfRule type="duplicateValues" dxfId="0" priority="160"/>
  </conditionalFormatting>
  <conditionalFormatting sqref="N2837">
    <cfRule type="duplicateValues" dxfId="0" priority="3149"/>
  </conditionalFormatting>
  <conditionalFormatting sqref="L2838">
    <cfRule type="duplicateValues" dxfId="0" priority="159"/>
  </conditionalFormatting>
  <conditionalFormatting sqref="N2838">
    <cfRule type="duplicateValues" dxfId="0" priority="3148"/>
  </conditionalFormatting>
  <conditionalFormatting sqref="L2839">
    <cfRule type="duplicateValues" dxfId="0" priority="158"/>
  </conditionalFormatting>
  <conditionalFormatting sqref="N2839">
    <cfRule type="duplicateValues" dxfId="0" priority="3147"/>
  </conditionalFormatting>
  <conditionalFormatting sqref="L2840">
    <cfRule type="duplicateValues" dxfId="0" priority="157"/>
  </conditionalFormatting>
  <conditionalFormatting sqref="N2840">
    <cfRule type="duplicateValues" dxfId="0" priority="3146"/>
  </conditionalFormatting>
  <conditionalFormatting sqref="L2841">
    <cfRule type="duplicateValues" dxfId="0" priority="156"/>
  </conditionalFormatting>
  <conditionalFormatting sqref="N2841">
    <cfRule type="duplicateValues" dxfId="0" priority="3145"/>
  </conditionalFormatting>
  <conditionalFormatting sqref="L2842">
    <cfRule type="duplicateValues" dxfId="0" priority="155"/>
  </conditionalFormatting>
  <conditionalFormatting sqref="N2842">
    <cfRule type="duplicateValues" dxfId="0" priority="3144"/>
  </conditionalFormatting>
  <conditionalFormatting sqref="L2843">
    <cfRule type="duplicateValues" dxfId="0" priority="154"/>
  </conditionalFormatting>
  <conditionalFormatting sqref="N2843">
    <cfRule type="duplicateValues" dxfId="0" priority="3143"/>
  </conditionalFormatting>
  <conditionalFormatting sqref="L2844">
    <cfRule type="duplicateValues" dxfId="0" priority="153"/>
  </conditionalFormatting>
  <conditionalFormatting sqref="N2844">
    <cfRule type="duplicateValues" dxfId="0" priority="3142"/>
  </conditionalFormatting>
  <conditionalFormatting sqref="L2845">
    <cfRule type="duplicateValues" dxfId="0" priority="152"/>
  </conditionalFormatting>
  <conditionalFormatting sqref="N2845">
    <cfRule type="duplicateValues" dxfId="0" priority="3141"/>
  </conditionalFormatting>
  <conditionalFormatting sqref="L2846">
    <cfRule type="duplicateValues" dxfId="0" priority="151"/>
  </conditionalFormatting>
  <conditionalFormatting sqref="N2846">
    <cfRule type="duplicateValues" dxfId="0" priority="3140"/>
  </conditionalFormatting>
  <conditionalFormatting sqref="L2847">
    <cfRule type="duplicateValues" dxfId="0" priority="150"/>
  </conditionalFormatting>
  <conditionalFormatting sqref="N2847">
    <cfRule type="duplicateValues" dxfId="0" priority="3139"/>
  </conditionalFormatting>
  <conditionalFormatting sqref="L2848">
    <cfRule type="duplicateValues" dxfId="0" priority="149"/>
  </conditionalFormatting>
  <conditionalFormatting sqref="N2848">
    <cfRule type="duplicateValues" dxfId="0" priority="3138"/>
  </conditionalFormatting>
  <conditionalFormatting sqref="L2849">
    <cfRule type="duplicateValues" dxfId="0" priority="148"/>
  </conditionalFormatting>
  <conditionalFormatting sqref="N2849">
    <cfRule type="duplicateValues" dxfId="0" priority="3137"/>
  </conditionalFormatting>
  <conditionalFormatting sqref="L2850">
    <cfRule type="duplicateValues" dxfId="0" priority="147"/>
  </conditionalFormatting>
  <conditionalFormatting sqref="N2850">
    <cfRule type="duplicateValues" dxfId="0" priority="3136"/>
  </conditionalFormatting>
  <conditionalFormatting sqref="L2851">
    <cfRule type="duplicateValues" dxfId="0" priority="146"/>
  </conditionalFormatting>
  <conditionalFormatting sqref="N2851">
    <cfRule type="duplicateValues" dxfId="0" priority="3135"/>
  </conditionalFormatting>
  <conditionalFormatting sqref="L2852">
    <cfRule type="duplicateValues" dxfId="0" priority="145"/>
  </conditionalFormatting>
  <conditionalFormatting sqref="N2852">
    <cfRule type="duplicateValues" dxfId="0" priority="3134"/>
  </conditionalFormatting>
  <conditionalFormatting sqref="L2853">
    <cfRule type="duplicateValues" dxfId="0" priority="144"/>
  </conditionalFormatting>
  <conditionalFormatting sqref="N2853">
    <cfRule type="duplicateValues" dxfId="0" priority="3133"/>
  </conditionalFormatting>
  <conditionalFormatting sqref="L2854">
    <cfRule type="duplicateValues" dxfId="0" priority="143"/>
  </conditionalFormatting>
  <conditionalFormatting sqref="N2854">
    <cfRule type="duplicateValues" dxfId="0" priority="3132"/>
  </conditionalFormatting>
  <conditionalFormatting sqref="L2855">
    <cfRule type="duplicateValues" dxfId="0" priority="142"/>
  </conditionalFormatting>
  <conditionalFormatting sqref="N2855">
    <cfRule type="duplicateValues" dxfId="0" priority="3131"/>
  </conditionalFormatting>
  <conditionalFormatting sqref="L2856">
    <cfRule type="duplicateValues" dxfId="0" priority="141"/>
  </conditionalFormatting>
  <conditionalFormatting sqref="N2856">
    <cfRule type="duplicateValues" dxfId="0" priority="3130"/>
  </conditionalFormatting>
  <conditionalFormatting sqref="L2857">
    <cfRule type="duplicateValues" dxfId="0" priority="140"/>
  </conditionalFormatting>
  <conditionalFormatting sqref="N2857">
    <cfRule type="duplicateValues" dxfId="0" priority="3129"/>
  </conditionalFormatting>
  <conditionalFormatting sqref="L2858">
    <cfRule type="duplicateValues" dxfId="0" priority="139"/>
  </conditionalFormatting>
  <conditionalFormatting sqref="N2858">
    <cfRule type="duplicateValues" dxfId="0" priority="3128"/>
  </conditionalFormatting>
  <conditionalFormatting sqref="L2859">
    <cfRule type="duplicateValues" dxfId="0" priority="138"/>
  </conditionalFormatting>
  <conditionalFormatting sqref="N2859">
    <cfRule type="duplicateValues" dxfId="0" priority="3127"/>
  </conditionalFormatting>
  <conditionalFormatting sqref="L2860">
    <cfRule type="duplicateValues" dxfId="0" priority="137"/>
  </conditionalFormatting>
  <conditionalFormatting sqref="N2860">
    <cfRule type="duplicateValues" dxfId="0" priority="3126"/>
  </conditionalFormatting>
  <conditionalFormatting sqref="L2861">
    <cfRule type="duplicateValues" dxfId="0" priority="136"/>
  </conditionalFormatting>
  <conditionalFormatting sqref="N2861">
    <cfRule type="duplicateValues" dxfId="0" priority="3125"/>
  </conditionalFormatting>
  <conditionalFormatting sqref="L2862">
    <cfRule type="duplicateValues" dxfId="0" priority="135"/>
  </conditionalFormatting>
  <conditionalFormatting sqref="N2862">
    <cfRule type="duplicateValues" dxfId="0" priority="3124"/>
  </conditionalFormatting>
  <conditionalFormatting sqref="L2863">
    <cfRule type="duplicateValues" dxfId="0" priority="134"/>
  </conditionalFormatting>
  <conditionalFormatting sqref="N2863">
    <cfRule type="duplicateValues" dxfId="0" priority="3123"/>
  </conditionalFormatting>
  <conditionalFormatting sqref="L2864">
    <cfRule type="duplicateValues" dxfId="0" priority="133"/>
  </conditionalFormatting>
  <conditionalFormatting sqref="N2864">
    <cfRule type="duplicateValues" dxfId="0" priority="3122"/>
  </conditionalFormatting>
  <conditionalFormatting sqref="L2865">
    <cfRule type="duplicateValues" dxfId="0" priority="132"/>
  </conditionalFormatting>
  <conditionalFormatting sqref="N2865">
    <cfRule type="duplicateValues" dxfId="0" priority="3121"/>
  </conditionalFormatting>
  <conditionalFormatting sqref="L2866">
    <cfRule type="duplicateValues" dxfId="0" priority="131"/>
  </conditionalFormatting>
  <conditionalFormatting sqref="N2866">
    <cfRule type="duplicateValues" dxfId="0" priority="3120"/>
  </conditionalFormatting>
  <conditionalFormatting sqref="L2867">
    <cfRule type="duplicateValues" dxfId="0" priority="130"/>
  </conditionalFormatting>
  <conditionalFormatting sqref="N2867">
    <cfRule type="duplicateValues" dxfId="0" priority="3119"/>
  </conditionalFormatting>
  <conditionalFormatting sqref="L2868">
    <cfRule type="duplicateValues" dxfId="0" priority="129"/>
  </conditionalFormatting>
  <conditionalFormatting sqref="N2868">
    <cfRule type="duplicateValues" dxfId="0" priority="3118"/>
  </conditionalFormatting>
  <conditionalFormatting sqref="L2869">
    <cfRule type="duplicateValues" dxfId="0" priority="128"/>
  </conditionalFormatting>
  <conditionalFormatting sqref="N2869">
    <cfRule type="duplicateValues" dxfId="0" priority="3117"/>
  </conditionalFormatting>
  <conditionalFormatting sqref="L2870">
    <cfRule type="duplicateValues" dxfId="0" priority="127"/>
  </conditionalFormatting>
  <conditionalFormatting sqref="N2870">
    <cfRule type="duplicateValues" dxfId="0" priority="3116"/>
  </conditionalFormatting>
  <conditionalFormatting sqref="L2871">
    <cfRule type="duplicateValues" dxfId="0" priority="126"/>
  </conditionalFormatting>
  <conditionalFormatting sqref="N2871">
    <cfRule type="duplicateValues" dxfId="0" priority="3115"/>
  </conditionalFormatting>
  <conditionalFormatting sqref="L2872">
    <cfRule type="duplicateValues" dxfId="0" priority="125"/>
  </conditionalFormatting>
  <conditionalFormatting sqref="N2872">
    <cfRule type="duplicateValues" dxfId="0" priority="3114"/>
  </conditionalFormatting>
  <conditionalFormatting sqref="L2873">
    <cfRule type="duplicateValues" dxfId="0" priority="124"/>
  </conditionalFormatting>
  <conditionalFormatting sqref="N2873">
    <cfRule type="duplicateValues" dxfId="0" priority="3113"/>
  </conditionalFormatting>
  <conditionalFormatting sqref="L2874">
    <cfRule type="duplicateValues" dxfId="0" priority="123"/>
  </conditionalFormatting>
  <conditionalFormatting sqref="N2874">
    <cfRule type="duplicateValues" dxfId="0" priority="3112"/>
  </conditionalFormatting>
  <conditionalFormatting sqref="L2875">
    <cfRule type="duplicateValues" dxfId="0" priority="122"/>
  </conditionalFormatting>
  <conditionalFormatting sqref="N2875">
    <cfRule type="duplicateValues" dxfId="0" priority="3111"/>
  </conditionalFormatting>
  <conditionalFormatting sqref="L2876">
    <cfRule type="duplicateValues" dxfId="0" priority="121"/>
  </conditionalFormatting>
  <conditionalFormatting sqref="N2876">
    <cfRule type="duplicateValues" dxfId="0" priority="3110"/>
  </conditionalFormatting>
  <conditionalFormatting sqref="L2877">
    <cfRule type="duplicateValues" dxfId="0" priority="120"/>
  </conditionalFormatting>
  <conditionalFormatting sqref="N2877">
    <cfRule type="duplicateValues" dxfId="0" priority="3109"/>
  </conditionalFormatting>
  <conditionalFormatting sqref="L2878">
    <cfRule type="duplicateValues" dxfId="0" priority="119"/>
  </conditionalFormatting>
  <conditionalFormatting sqref="N2878">
    <cfRule type="duplicateValues" dxfId="0" priority="3108"/>
  </conditionalFormatting>
  <conditionalFormatting sqref="L2879">
    <cfRule type="duplicateValues" dxfId="0" priority="118"/>
  </conditionalFormatting>
  <conditionalFormatting sqref="N2879">
    <cfRule type="duplicateValues" dxfId="0" priority="3107"/>
  </conditionalFormatting>
  <conditionalFormatting sqref="L2880">
    <cfRule type="duplicateValues" dxfId="0" priority="117"/>
  </conditionalFormatting>
  <conditionalFormatting sqref="N2880">
    <cfRule type="duplicateValues" dxfId="0" priority="3106"/>
  </conditionalFormatting>
  <conditionalFormatting sqref="L2881">
    <cfRule type="duplicateValues" dxfId="0" priority="116"/>
  </conditionalFormatting>
  <conditionalFormatting sqref="N2881">
    <cfRule type="duplicateValues" dxfId="0" priority="3105"/>
  </conditionalFormatting>
  <conditionalFormatting sqref="L2882">
    <cfRule type="duplicateValues" dxfId="0" priority="115"/>
  </conditionalFormatting>
  <conditionalFormatting sqref="N2882">
    <cfRule type="duplicateValues" dxfId="0" priority="3104"/>
  </conditionalFormatting>
  <conditionalFormatting sqref="L2883">
    <cfRule type="duplicateValues" dxfId="0" priority="114"/>
  </conditionalFormatting>
  <conditionalFormatting sqref="N2883">
    <cfRule type="duplicateValues" dxfId="0" priority="3103"/>
  </conditionalFormatting>
  <conditionalFormatting sqref="L2884">
    <cfRule type="duplicateValues" dxfId="0" priority="113"/>
  </conditionalFormatting>
  <conditionalFormatting sqref="N2884">
    <cfRule type="duplicateValues" dxfId="0" priority="3102"/>
  </conditionalFormatting>
  <conditionalFormatting sqref="L2885">
    <cfRule type="duplicateValues" dxfId="0" priority="112"/>
  </conditionalFormatting>
  <conditionalFormatting sqref="N2885">
    <cfRule type="duplicateValues" dxfId="0" priority="3101"/>
  </conditionalFormatting>
  <conditionalFormatting sqref="L2886">
    <cfRule type="duplicateValues" dxfId="0" priority="111"/>
  </conditionalFormatting>
  <conditionalFormatting sqref="N2886">
    <cfRule type="duplicateValues" dxfId="0" priority="3100"/>
  </conditionalFormatting>
  <conditionalFormatting sqref="L2887">
    <cfRule type="duplicateValues" dxfId="0" priority="110"/>
  </conditionalFormatting>
  <conditionalFormatting sqref="N2887">
    <cfRule type="duplicateValues" dxfId="0" priority="3099"/>
  </conditionalFormatting>
  <conditionalFormatting sqref="L2888">
    <cfRule type="duplicateValues" dxfId="0" priority="109"/>
  </conditionalFormatting>
  <conditionalFormatting sqref="N2888">
    <cfRule type="duplicateValues" dxfId="0" priority="3098"/>
  </conditionalFormatting>
  <conditionalFormatting sqref="L2889">
    <cfRule type="duplicateValues" dxfId="0" priority="108"/>
  </conditionalFormatting>
  <conditionalFormatting sqref="N2889">
    <cfRule type="duplicateValues" dxfId="0" priority="3097"/>
  </conditionalFormatting>
  <conditionalFormatting sqref="L2890">
    <cfRule type="duplicateValues" dxfId="0" priority="107"/>
  </conditionalFormatting>
  <conditionalFormatting sqref="N2890">
    <cfRule type="duplicateValues" dxfId="0" priority="3096"/>
  </conditionalFormatting>
  <conditionalFormatting sqref="L2891">
    <cfRule type="duplicateValues" dxfId="0" priority="106"/>
  </conditionalFormatting>
  <conditionalFormatting sqref="N2891">
    <cfRule type="duplicateValues" dxfId="0" priority="3095"/>
  </conditionalFormatting>
  <conditionalFormatting sqref="L2892">
    <cfRule type="duplicateValues" dxfId="0" priority="105"/>
  </conditionalFormatting>
  <conditionalFormatting sqref="N2892">
    <cfRule type="duplicateValues" dxfId="0" priority="3094"/>
  </conditionalFormatting>
  <conditionalFormatting sqref="L2893">
    <cfRule type="duplicateValues" dxfId="0" priority="104"/>
  </conditionalFormatting>
  <conditionalFormatting sqref="N2893">
    <cfRule type="duplicateValues" dxfId="0" priority="3093"/>
  </conditionalFormatting>
  <conditionalFormatting sqref="L2894">
    <cfRule type="duplicateValues" dxfId="0" priority="103"/>
  </conditionalFormatting>
  <conditionalFormatting sqref="N2894">
    <cfRule type="duplicateValues" dxfId="0" priority="3092"/>
  </conditionalFormatting>
  <conditionalFormatting sqref="L2895">
    <cfRule type="duplicateValues" dxfId="0" priority="102"/>
  </conditionalFormatting>
  <conditionalFormatting sqref="N2895">
    <cfRule type="duplicateValues" dxfId="0" priority="3091"/>
  </conditionalFormatting>
  <conditionalFormatting sqref="L2896">
    <cfRule type="duplicateValues" dxfId="0" priority="101"/>
  </conditionalFormatting>
  <conditionalFormatting sqref="N2896">
    <cfRule type="duplicateValues" dxfId="0" priority="3090"/>
  </conditionalFormatting>
  <conditionalFormatting sqref="L2897">
    <cfRule type="duplicateValues" dxfId="0" priority="100"/>
  </conditionalFormatting>
  <conditionalFormatting sqref="N2897">
    <cfRule type="duplicateValues" dxfId="0" priority="3089"/>
  </conditionalFormatting>
  <conditionalFormatting sqref="L2898">
    <cfRule type="duplicateValues" dxfId="0" priority="99"/>
  </conditionalFormatting>
  <conditionalFormatting sqref="N2898">
    <cfRule type="duplicateValues" dxfId="0" priority="3088"/>
  </conditionalFormatting>
  <conditionalFormatting sqref="L2899">
    <cfRule type="duplicateValues" dxfId="0" priority="98"/>
  </conditionalFormatting>
  <conditionalFormatting sqref="N2899">
    <cfRule type="duplicateValues" dxfId="0" priority="3087"/>
  </conditionalFormatting>
  <conditionalFormatting sqref="L2900">
    <cfRule type="duplicateValues" dxfId="0" priority="97"/>
  </conditionalFormatting>
  <conditionalFormatting sqref="N2900">
    <cfRule type="duplicateValues" dxfId="0" priority="3086"/>
  </conditionalFormatting>
  <conditionalFormatting sqref="L2901">
    <cfRule type="duplicateValues" dxfId="0" priority="96"/>
  </conditionalFormatting>
  <conditionalFormatting sqref="N2901">
    <cfRule type="duplicateValues" dxfId="0" priority="3085"/>
  </conditionalFormatting>
  <conditionalFormatting sqref="L2902">
    <cfRule type="duplicateValues" dxfId="0" priority="95"/>
  </conditionalFormatting>
  <conditionalFormatting sqref="N2902">
    <cfRule type="duplicateValues" dxfId="0" priority="3084"/>
  </conditionalFormatting>
  <conditionalFormatting sqref="L2903">
    <cfRule type="duplicateValues" dxfId="0" priority="94"/>
  </conditionalFormatting>
  <conditionalFormatting sqref="N2903">
    <cfRule type="duplicateValues" dxfId="0" priority="3083"/>
  </conditionalFormatting>
  <conditionalFormatting sqref="L2904">
    <cfRule type="duplicateValues" dxfId="0" priority="93"/>
  </conditionalFormatting>
  <conditionalFormatting sqref="N2904">
    <cfRule type="duplicateValues" dxfId="0" priority="3082"/>
  </conditionalFormatting>
  <conditionalFormatting sqref="L2905">
    <cfRule type="duplicateValues" dxfId="0" priority="92"/>
  </conditionalFormatting>
  <conditionalFormatting sqref="N2905">
    <cfRule type="duplicateValues" dxfId="0" priority="3081"/>
  </conditionalFormatting>
  <conditionalFormatting sqref="L2906">
    <cfRule type="duplicateValues" dxfId="0" priority="91"/>
  </conditionalFormatting>
  <conditionalFormatting sqref="N2906">
    <cfRule type="duplicateValues" dxfId="0" priority="3080"/>
  </conditionalFormatting>
  <conditionalFormatting sqref="L2907">
    <cfRule type="duplicateValues" dxfId="0" priority="90"/>
  </conditionalFormatting>
  <conditionalFormatting sqref="N2907">
    <cfRule type="duplicateValues" dxfId="0" priority="3079"/>
  </conditionalFormatting>
  <conditionalFormatting sqref="L2908">
    <cfRule type="duplicateValues" dxfId="0" priority="89"/>
  </conditionalFormatting>
  <conditionalFormatting sqref="N2908">
    <cfRule type="duplicateValues" dxfId="0" priority="3078"/>
  </conditionalFormatting>
  <conditionalFormatting sqref="L2909">
    <cfRule type="duplicateValues" dxfId="0" priority="88"/>
  </conditionalFormatting>
  <conditionalFormatting sqref="N2909">
    <cfRule type="duplicateValues" dxfId="0" priority="3077"/>
  </conditionalFormatting>
  <conditionalFormatting sqref="L2910">
    <cfRule type="duplicateValues" dxfId="0" priority="87"/>
  </conditionalFormatting>
  <conditionalFormatting sqref="N2910">
    <cfRule type="duplicateValues" dxfId="0" priority="3076"/>
  </conditionalFormatting>
  <conditionalFormatting sqref="L2911">
    <cfRule type="duplicateValues" dxfId="0" priority="86"/>
  </conditionalFormatting>
  <conditionalFormatting sqref="N2911">
    <cfRule type="duplicateValues" dxfId="0" priority="3075"/>
  </conditionalFormatting>
  <conditionalFormatting sqref="L2912">
    <cfRule type="duplicateValues" dxfId="0" priority="85"/>
  </conditionalFormatting>
  <conditionalFormatting sqref="N2912">
    <cfRule type="duplicateValues" dxfId="0" priority="3074"/>
  </conditionalFormatting>
  <conditionalFormatting sqref="L2913">
    <cfRule type="duplicateValues" dxfId="0" priority="84"/>
  </conditionalFormatting>
  <conditionalFormatting sqref="N2913">
    <cfRule type="duplicateValues" dxfId="0" priority="3073"/>
  </conditionalFormatting>
  <conditionalFormatting sqref="L2914">
    <cfRule type="duplicateValues" dxfId="0" priority="83"/>
  </conditionalFormatting>
  <conditionalFormatting sqref="N2914">
    <cfRule type="duplicateValues" dxfId="0" priority="3072"/>
  </conditionalFormatting>
  <conditionalFormatting sqref="L2915">
    <cfRule type="duplicateValues" dxfId="0" priority="82"/>
  </conditionalFormatting>
  <conditionalFormatting sqref="N2915">
    <cfRule type="duplicateValues" dxfId="0" priority="3071"/>
  </conditionalFormatting>
  <conditionalFormatting sqref="L2916">
    <cfRule type="duplicateValues" dxfId="0" priority="81"/>
  </conditionalFormatting>
  <conditionalFormatting sqref="N2916">
    <cfRule type="duplicateValues" dxfId="0" priority="3070"/>
  </conditionalFormatting>
  <conditionalFormatting sqref="L2917">
    <cfRule type="duplicateValues" dxfId="0" priority="80"/>
  </conditionalFormatting>
  <conditionalFormatting sqref="N2917">
    <cfRule type="duplicateValues" dxfId="0" priority="3069"/>
  </conditionalFormatting>
  <conditionalFormatting sqref="L2918">
    <cfRule type="duplicateValues" dxfId="0" priority="79"/>
  </conditionalFormatting>
  <conditionalFormatting sqref="N2918">
    <cfRule type="duplicateValues" dxfId="0" priority="3068"/>
  </conditionalFormatting>
  <conditionalFormatting sqref="L2919">
    <cfRule type="duplicateValues" dxfId="0" priority="78"/>
  </conditionalFormatting>
  <conditionalFormatting sqref="N2919">
    <cfRule type="duplicateValues" dxfId="0" priority="3067"/>
  </conditionalFormatting>
  <conditionalFormatting sqref="L2920">
    <cfRule type="duplicateValues" dxfId="0" priority="77"/>
  </conditionalFormatting>
  <conditionalFormatting sqref="N2920">
    <cfRule type="duplicateValues" dxfId="0" priority="3066"/>
  </conditionalFormatting>
  <conditionalFormatting sqref="L2921">
    <cfRule type="duplicateValues" dxfId="0" priority="76"/>
  </conditionalFormatting>
  <conditionalFormatting sqref="N2921">
    <cfRule type="duplicateValues" dxfId="0" priority="3065"/>
  </conditionalFormatting>
  <conditionalFormatting sqref="L2922">
    <cfRule type="duplicateValues" dxfId="0" priority="75"/>
  </conditionalFormatting>
  <conditionalFormatting sqref="N2922">
    <cfRule type="duplicateValues" dxfId="0" priority="3064"/>
  </conditionalFormatting>
  <conditionalFormatting sqref="L2923">
    <cfRule type="duplicateValues" dxfId="0" priority="74"/>
  </conditionalFormatting>
  <conditionalFormatting sqref="N2923">
    <cfRule type="duplicateValues" dxfId="0" priority="3063"/>
  </conditionalFormatting>
  <conditionalFormatting sqref="L2924">
    <cfRule type="duplicateValues" dxfId="0" priority="73"/>
  </conditionalFormatting>
  <conditionalFormatting sqref="N2924">
    <cfRule type="duplicateValues" dxfId="0" priority="3062"/>
  </conditionalFormatting>
  <conditionalFormatting sqref="L2925">
    <cfRule type="duplicateValues" dxfId="0" priority="72"/>
  </conditionalFormatting>
  <conditionalFormatting sqref="N2925">
    <cfRule type="duplicateValues" dxfId="0" priority="3061"/>
  </conditionalFormatting>
  <conditionalFormatting sqref="L2926">
    <cfRule type="duplicateValues" dxfId="0" priority="71"/>
  </conditionalFormatting>
  <conditionalFormatting sqref="N2926">
    <cfRule type="duplicateValues" dxfId="0" priority="3060"/>
  </conditionalFormatting>
  <conditionalFormatting sqref="L2927">
    <cfRule type="duplicateValues" dxfId="0" priority="70"/>
  </conditionalFormatting>
  <conditionalFormatting sqref="N2927">
    <cfRule type="duplicateValues" dxfId="0" priority="3059"/>
  </conditionalFormatting>
  <conditionalFormatting sqref="L2928">
    <cfRule type="duplicateValues" dxfId="0" priority="69"/>
  </conditionalFormatting>
  <conditionalFormatting sqref="N2928">
    <cfRule type="duplicateValues" dxfId="0" priority="3058"/>
  </conditionalFormatting>
  <conditionalFormatting sqref="L2929">
    <cfRule type="duplicateValues" dxfId="0" priority="68"/>
  </conditionalFormatting>
  <conditionalFormatting sqref="N2929">
    <cfRule type="duplicateValues" dxfId="0" priority="3057"/>
  </conditionalFormatting>
  <conditionalFormatting sqref="L2930">
    <cfRule type="duplicateValues" dxfId="0" priority="67"/>
  </conditionalFormatting>
  <conditionalFormatting sqref="N2930">
    <cfRule type="duplicateValues" dxfId="0" priority="3056"/>
  </conditionalFormatting>
  <conditionalFormatting sqref="L2931">
    <cfRule type="duplicateValues" dxfId="0" priority="66"/>
  </conditionalFormatting>
  <conditionalFormatting sqref="N2931">
    <cfRule type="duplicateValues" dxfId="0" priority="3055"/>
  </conditionalFormatting>
  <conditionalFormatting sqref="L2932">
    <cfRule type="duplicateValues" dxfId="0" priority="65"/>
  </conditionalFormatting>
  <conditionalFormatting sqref="N2932">
    <cfRule type="duplicateValues" dxfId="0" priority="3054"/>
  </conditionalFormatting>
  <conditionalFormatting sqref="L2933">
    <cfRule type="duplicateValues" dxfId="0" priority="64"/>
  </conditionalFormatting>
  <conditionalFormatting sqref="N2933">
    <cfRule type="duplicateValues" dxfId="0" priority="3053"/>
  </conditionalFormatting>
  <conditionalFormatting sqref="L2934">
    <cfRule type="duplicateValues" dxfId="0" priority="63"/>
  </conditionalFormatting>
  <conditionalFormatting sqref="N2934">
    <cfRule type="duplicateValues" dxfId="0" priority="3052"/>
  </conditionalFormatting>
  <conditionalFormatting sqref="L2935">
    <cfRule type="duplicateValues" dxfId="0" priority="62"/>
  </conditionalFormatting>
  <conditionalFormatting sqref="N2935">
    <cfRule type="duplicateValues" dxfId="0" priority="3051"/>
  </conditionalFormatting>
  <conditionalFormatting sqref="L2936">
    <cfRule type="duplicateValues" dxfId="0" priority="61"/>
  </conditionalFormatting>
  <conditionalFormatting sqref="N2936">
    <cfRule type="duplicateValues" dxfId="0" priority="3050"/>
  </conditionalFormatting>
  <conditionalFormatting sqref="L2937">
    <cfRule type="duplicateValues" dxfId="0" priority="60"/>
  </conditionalFormatting>
  <conditionalFormatting sqref="N2937">
    <cfRule type="duplicateValues" dxfId="0" priority="3049"/>
  </conditionalFormatting>
  <conditionalFormatting sqref="L2938">
    <cfRule type="duplicateValues" dxfId="0" priority="59"/>
  </conditionalFormatting>
  <conditionalFormatting sqref="N2938">
    <cfRule type="duplicateValues" dxfId="0" priority="3048"/>
  </conditionalFormatting>
  <conditionalFormatting sqref="L2939">
    <cfRule type="duplicateValues" dxfId="0" priority="58"/>
  </conditionalFormatting>
  <conditionalFormatting sqref="N2939">
    <cfRule type="duplicateValues" dxfId="0" priority="3047"/>
  </conditionalFormatting>
  <conditionalFormatting sqref="L2940">
    <cfRule type="duplicateValues" dxfId="0" priority="57"/>
  </conditionalFormatting>
  <conditionalFormatting sqref="N2940">
    <cfRule type="duplicateValues" dxfId="0" priority="3046"/>
  </conditionalFormatting>
  <conditionalFormatting sqref="L2941">
    <cfRule type="duplicateValues" dxfId="0" priority="56"/>
  </conditionalFormatting>
  <conditionalFormatting sqref="N2941">
    <cfRule type="duplicateValues" dxfId="0" priority="3045"/>
  </conditionalFormatting>
  <conditionalFormatting sqref="L2942">
    <cfRule type="duplicateValues" dxfId="0" priority="55"/>
  </conditionalFormatting>
  <conditionalFormatting sqref="N2942">
    <cfRule type="duplicateValues" dxfId="0" priority="3044"/>
  </conditionalFormatting>
  <conditionalFormatting sqref="L2943">
    <cfRule type="duplicateValues" dxfId="0" priority="54"/>
  </conditionalFormatting>
  <conditionalFormatting sqref="N2943">
    <cfRule type="duplicateValues" dxfId="0" priority="3043"/>
  </conditionalFormatting>
  <conditionalFormatting sqref="L2944">
    <cfRule type="duplicateValues" dxfId="0" priority="53"/>
  </conditionalFormatting>
  <conditionalFormatting sqref="N2944">
    <cfRule type="duplicateValues" dxfId="0" priority="3042"/>
  </conditionalFormatting>
  <conditionalFormatting sqref="L2945">
    <cfRule type="duplicateValues" dxfId="0" priority="52"/>
  </conditionalFormatting>
  <conditionalFormatting sqref="N2945">
    <cfRule type="duplicateValues" dxfId="0" priority="3041"/>
  </conditionalFormatting>
  <conditionalFormatting sqref="L2946">
    <cfRule type="duplicateValues" dxfId="0" priority="51"/>
  </conditionalFormatting>
  <conditionalFormatting sqref="N2946">
    <cfRule type="duplicateValues" dxfId="0" priority="3040"/>
  </conditionalFormatting>
  <conditionalFormatting sqref="L2947">
    <cfRule type="duplicateValues" dxfId="0" priority="50"/>
  </conditionalFormatting>
  <conditionalFormatting sqref="N2947">
    <cfRule type="duplicateValues" dxfId="0" priority="3039"/>
  </conditionalFormatting>
  <conditionalFormatting sqref="L2948">
    <cfRule type="duplicateValues" dxfId="0" priority="49"/>
  </conditionalFormatting>
  <conditionalFormatting sqref="N2948">
    <cfRule type="duplicateValues" dxfId="0" priority="3038"/>
  </conditionalFormatting>
  <conditionalFormatting sqref="L2949">
    <cfRule type="duplicateValues" dxfId="0" priority="48"/>
  </conditionalFormatting>
  <conditionalFormatting sqref="N2949">
    <cfRule type="duplicateValues" dxfId="0" priority="3037"/>
  </conditionalFormatting>
  <conditionalFormatting sqref="L2950">
    <cfRule type="duplicateValues" dxfId="0" priority="47"/>
  </conditionalFormatting>
  <conditionalFormatting sqref="N2950">
    <cfRule type="duplicateValues" dxfId="0" priority="3036"/>
  </conditionalFormatting>
  <conditionalFormatting sqref="L2951">
    <cfRule type="duplicateValues" dxfId="0" priority="46"/>
  </conditionalFormatting>
  <conditionalFormatting sqref="N2951">
    <cfRule type="duplicateValues" dxfId="0" priority="3035"/>
  </conditionalFormatting>
  <conditionalFormatting sqref="L2952">
    <cfRule type="duplicateValues" dxfId="0" priority="45"/>
  </conditionalFormatting>
  <conditionalFormatting sqref="N2952">
    <cfRule type="duplicateValues" dxfId="0" priority="3034"/>
  </conditionalFormatting>
  <conditionalFormatting sqref="L2953">
    <cfRule type="duplicateValues" dxfId="0" priority="44"/>
  </conditionalFormatting>
  <conditionalFormatting sqref="N2953">
    <cfRule type="duplicateValues" dxfId="0" priority="3033"/>
  </conditionalFormatting>
  <conditionalFormatting sqref="L2954">
    <cfRule type="duplicateValues" dxfId="0" priority="43"/>
  </conditionalFormatting>
  <conditionalFormatting sqref="N2954">
    <cfRule type="duplicateValues" dxfId="0" priority="3032"/>
  </conditionalFormatting>
  <conditionalFormatting sqref="L2955">
    <cfRule type="duplicateValues" dxfId="0" priority="42"/>
  </conditionalFormatting>
  <conditionalFormatting sqref="N2955">
    <cfRule type="duplicateValues" dxfId="0" priority="3031"/>
  </conditionalFormatting>
  <conditionalFormatting sqref="L2956">
    <cfRule type="duplicateValues" dxfId="0" priority="41"/>
  </conditionalFormatting>
  <conditionalFormatting sqref="N2956">
    <cfRule type="duplicateValues" dxfId="0" priority="3030"/>
  </conditionalFormatting>
  <conditionalFormatting sqref="L2957">
    <cfRule type="duplicateValues" dxfId="0" priority="40"/>
  </conditionalFormatting>
  <conditionalFormatting sqref="N2957">
    <cfRule type="duplicateValues" dxfId="0" priority="3029"/>
  </conditionalFormatting>
  <conditionalFormatting sqref="L2958">
    <cfRule type="duplicateValues" dxfId="0" priority="39"/>
  </conditionalFormatting>
  <conditionalFormatting sqref="N2958">
    <cfRule type="duplicateValues" dxfId="0" priority="3028"/>
  </conditionalFormatting>
  <conditionalFormatting sqref="L2959">
    <cfRule type="duplicateValues" dxfId="0" priority="38"/>
  </conditionalFormatting>
  <conditionalFormatting sqref="N2959">
    <cfRule type="duplicateValues" dxfId="0" priority="3027"/>
  </conditionalFormatting>
  <conditionalFormatting sqref="L2960">
    <cfRule type="duplicateValues" dxfId="0" priority="37"/>
  </conditionalFormatting>
  <conditionalFormatting sqref="N2960">
    <cfRule type="duplicateValues" dxfId="0" priority="3026"/>
  </conditionalFormatting>
  <conditionalFormatting sqref="L2961">
    <cfRule type="duplicateValues" dxfId="0" priority="36"/>
  </conditionalFormatting>
  <conditionalFormatting sqref="N2961">
    <cfRule type="duplicateValues" dxfId="0" priority="3025"/>
  </conditionalFormatting>
  <conditionalFormatting sqref="L2962">
    <cfRule type="duplicateValues" dxfId="0" priority="35"/>
  </conditionalFormatting>
  <conditionalFormatting sqref="N2962">
    <cfRule type="duplicateValues" dxfId="0" priority="3024"/>
  </conditionalFormatting>
  <conditionalFormatting sqref="L2963">
    <cfRule type="duplicateValues" dxfId="0" priority="34"/>
  </conditionalFormatting>
  <conditionalFormatting sqref="N2963">
    <cfRule type="duplicateValues" dxfId="0" priority="3023"/>
  </conditionalFormatting>
  <conditionalFormatting sqref="L2964">
    <cfRule type="duplicateValues" dxfId="0" priority="33"/>
  </conditionalFormatting>
  <conditionalFormatting sqref="N2964">
    <cfRule type="duplicateValues" dxfId="0" priority="3022"/>
  </conditionalFormatting>
  <conditionalFormatting sqref="L2965">
    <cfRule type="duplicateValues" dxfId="0" priority="32"/>
  </conditionalFormatting>
  <conditionalFormatting sqref="N2965">
    <cfRule type="duplicateValues" dxfId="0" priority="3021"/>
  </conditionalFormatting>
  <conditionalFormatting sqref="L2966">
    <cfRule type="duplicateValues" dxfId="0" priority="31"/>
  </conditionalFormatting>
  <conditionalFormatting sqref="N2966">
    <cfRule type="duplicateValues" dxfId="0" priority="3020"/>
  </conditionalFormatting>
  <conditionalFormatting sqref="L2967">
    <cfRule type="duplicateValues" dxfId="0" priority="30"/>
  </conditionalFormatting>
  <conditionalFormatting sqref="N2967">
    <cfRule type="duplicateValues" dxfId="0" priority="3019"/>
  </conditionalFormatting>
  <conditionalFormatting sqref="L2968">
    <cfRule type="duplicateValues" dxfId="0" priority="29"/>
  </conditionalFormatting>
  <conditionalFormatting sqref="N2968">
    <cfRule type="duplicateValues" dxfId="0" priority="3018"/>
  </conditionalFormatting>
  <conditionalFormatting sqref="L2969">
    <cfRule type="duplicateValues" dxfId="0" priority="28"/>
  </conditionalFormatting>
  <conditionalFormatting sqref="N2969">
    <cfRule type="duplicateValues" dxfId="0" priority="3017"/>
  </conditionalFormatting>
  <conditionalFormatting sqref="L2970">
    <cfRule type="duplicateValues" dxfId="0" priority="27"/>
  </conditionalFormatting>
  <conditionalFormatting sqref="N2970">
    <cfRule type="duplicateValues" dxfId="0" priority="3016"/>
  </conditionalFormatting>
  <conditionalFormatting sqref="L2971">
    <cfRule type="duplicateValues" dxfId="0" priority="26"/>
  </conditionalFormatting>
  <conditionalFormatting sqref="N2971">
    <cfRule type="duplicateValues" dxfId="0" priority="3015"/>
  </conditionalFormatting>
  <conditionalFormatting sqref="L2972">
    <cfRule type="duplicateValues" dxfId="0" priority="25"/>
  </conditionalFormatting>
  <conditionalFormatting sqref="N2972">
    <cfRule type="duplicateValues" dxfId="0" priority="3014"/>
  </conditionalFormatting>
  <conditionalFormatting sqref="L2973">
    <cfRule type="duplicateValues" dxfId="0" priority="24"/>
  </conditionalFormatting>
  <conditionalFormatting sqref="N2973">
    <cfRule type="duplicateValues" dxfId="0" priority="3013"/>
  </conditionalFormatting>
  <conditionalFormatting sqref="L2974">
    <cfRule type="duplicateValues" dxfId="0" priority="23"/>
  </conditionalFormatting>
  <conditionalFormatting sqref="N2974">
    <cfRule type="duplicateValues" dxfId="0" priority="3012"/>
  </conditionalFormatting>
  <conditionalFormatting sqref="L2975">
    <cfRule type="duplicateValues" dxfId="0" priority="22"/>
  </conditionalFormatting>
  <conditionalFormatting sqref="N2975">
    <cfRule type="duplicateValues" dxfId="0" priority="3011"/>
  </conditionalFormatting>
  <conditionalFormatting sqref="L2976">
    <cfRule type="duplicateValues" dxfId="0" priority="21"/>
  </conditionalFormatting>
  <conditionalFormatting sqref="N2976">
    <cfRule type="duplicateValues" dxfId="0" priority="3010"/>
  </conditionalFormatting>
  <conditionalFormatting sqref="L2977">
    <cfRule type="duplicateValues" dxfId="0" priority="20"/>
  </conditionalFormatting>
  <conditionalFormatting sqref="N2977">
    <cfRule type="duplicateValues" dxfId="0" priority="3009"/>
  </conditionalFormatting>
  <conditionalFormatting sqref="L2978">
    <cfRule type="duplicateValues" dxfId="0" priority="19"/>
  </conditionalFormatting>
  <conditionalFormatting sqref="N2978">
    <cfRule type="duplicateValues" dxfId="0" priority="3008"/>
  </conditionalFormatting>
  <conditionalFormatting sqref="L2979">
    <cfRule type="duplicateValues" dxfId="0" priority="18"/>
  </conditionalFormatting>
  <conditionalFormatting sqref="N2979">
    <cfRule type="duplicateValues" dxfId="0" priority="3007"/>
  </conditionalFormatting>
  <conditionalFormatting sqref="L2980">
    <cfRule type="duplicateValues" dxfId="0" priority="17"/>
  </conditionalFormatting>
  <conditionalFormatting sqref="N2980">
    <cfRule type="duplicateValues" dxfId="0" priority="3006"/>
  </conditionalFormatting>
  <conditionalFormatting sqref="L2981">
    <cfRule type="duplicateValues" dxfId="0" priority="16"/>
  </conditionalFormatting>
  <conditionalFormatting sqref="N2981">
    <cfRule type="duplicateValues" dxfId="0" priority="3005"/>
  </conditionalFormatting>
  <conditionalFormatting sqref="L2982">
    <cfRule type="duplicateValues" dxfId="0" priority="15"/>
  </conditionalFormatting>
  <conditionalFormatting sqref="N2982">
    <cfRule type="duplicateValues" dxfId="0" priority="3004"/>
  </conditionalFormatting>
  <conditionalFormatting sqref="L2983">
    <cfRule type="duplicateValues" dxfId="0" priority="14"/>
  </conditionalFormatting>
  <conditionalFormatting sqref="N2983">
    <cfRule type="duplicateValues" dxfId="0" priority="3003"/>
  </conditionalFormatting>
  <conditionalFormatting sqref="L2984">
    <cfRule type="duplicateValues" dxfId="0" priority="13"/>
  </conditionalFormatting>
  <conditionalFormatting sqref="N2984">
    <cfRule type="duplicateValues" dxfId="0" priority="3002"/>
  </conditionalFormatting>
  <conditionalFormatting sqref="L2985">
    <cfRule type="duplicateValues" dxfId="0" priority="12"/>
  </conditionalFormatting>
  <conditionalFormatting sqref="N2985">
    <cfRule type="duplicateValues" dxfId="0" priority="3001"/>
  </conditionalFormatting>
  <conditionalFormatting sqref="L2986">
    <cfRule type="duplicateValues" dxfId="0" priority="11"/>
  </conditionalFormatting>
  <conditionalFormatting sqref="N2986">
    <cfRule type="duplicateValues" dxfId="0" priority="3000"/>
  </conditionalFormatting>
  <conditionalFormatting sqref="L2987">
    <cfRule type="duplicateValues" dxfId="0" priority="10"/>
  </conditionalFormatting>
  <conditionalFormatting sqref="N2987">
    <cfRule type="duplicateValues" dxfId="0" priority="2999"/>
  </conditionalFormatting>
  <conditionalFormatting sqref="L2988">
    <cfRule type="duplicateValues" dxfId="0" priority="9"/>
  </conditionalFormatting>
  <conditionalFormatting sqref="N2988">
    <cfRule type="duplicateValues" dxfId="0" priority="2998"/>
  </conditionalFormatting>
  <conditionalFormatting sqref="L2989">
    <cfRule type="duplicateValues" dxfId="0" priority="8"/>
  </conditionalFormatting>
  <conditionalFormatting sqref="N2989">
    <cfRule type="duplicateValues" dxfId="0" priority="2997"/>
  </conditionalFormatting>
  <conditionalFormatting sqref="L2990">
    <cfRule type="duplicateValues" dxfId="0" priority="7"/>
  </conditionalFormatting>
  <conditionalFormatting sqref="N2990">
    <cfRule type="duplicateValues" dxfId="0" priority="2996"/>
  </conditionalFormatting>
  <conditionalFormatting sqref="L2991">
    <cfRule type="duplicateValues" dxfId="0" priority="6"/>
  </conditionalFormatting>
  <conditionalFormatting sqref="N2991">
    <cfRule type="duplicateValues" dxfId="0" priority="2995"/>
  </conditionalFormatting>
  <conditionalFormatting sqref="L2992">
    <cfRule type="duplicateValues" dxfId="0" priority="5"/>
  </conditionalFormatting>
  <conditionalFormatting sqref="N2992">
    <cfRule type="duplicateValues" dxfId="0" priority="2994"/>
  </conditionalFormatting>
  <conditionalFormatting sqref="L2993">
    <cfRule type="duplicateValues" dxfId="0" priority="4"/>
  </conditionalFormatting>
  <conditionalFormatting sqref="N2993">
    <cfRule type="duplicateValues" dxfId="0" priority="2993"/>
  </conditionalFormatting>
  <conditionalFormatting sqref="L2994:L3328">
    <cfRule type="duplicateValues" dxfId="0" priority="3"/>
  </conditionalFormatting>
  <pageMargins left="0.432638888888889" right="0.279166666666667" top="0.672916666666667" bottom="0.861111111111111" header="0.751388888888889" footer="0.668055555555556"/>
  <pageSetup paperSize="9" scale="85" orientation="landscape" horizontalDpi="600" verticalDpi="36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袁艳薇</cp:lastModifiedBy>
  <cp:revision>1</cp:revision>
  <dcterms:created xsi:type="dcterms:W3CDTF">1996-12-17T01:32:00Z</dcterms:created>
  <cp:lastPrinted>2016-05-06T02:20:00Z</cp:lastPrinted>
  <dcterms:modified xsi:type="dcterms:W3CDTF">2024-07-18T02:15:22Z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2052-10.8.0.6470</vt:lpwstr>
  </property>
</Properties>
</file>