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840"/>
  </bookViews>
  <sheets>
    <sheet name="小车191辆、自行车和人力货（客）运三轮车84辆、大车9辆" sheetId="4" r:id="rId1"/>
    <sheet name="两轮摩托车2257辆、三轮摩托车45辆" sheetId="2" r:id="rId2"/>
    <sheet name="电动车470辆、三轮电动车50辆" sheetId="3" r:id="rId3"/>
  </sheets>
  <calcPr calcId="124519"/>
</workbook>
</file>

<file path=xl/sharedStrings.xml><?xml version="1.0" encoding="utf-8"?>
<sst xmlns="http://schemas.openxmlformats.org/spreadsheetml/2006/main" count="3126" uniqueCount="3126">
  <si>
    <t>粤J5E893</t>
  </si>
  <si>
    <t>粤EF38785</t>
  </si>
  <si>
    <t>粤E818DX</t>
  </si>
  <si>
    <t>粤T69373</t>
  </si>
  <si>
    <t>粤T80135</t>
  </si>
  <si>
    <t>粤TR8111</t>
  </si>
  <si>
    <t>粤TAH012</t>
  </si>
  <si>
    <t>粤E059RU</t>
  </si>
  <si>
    <t>粤JE112S</t>
  </si>
  <si>
    <t>粤HQX956</t>
  </si>
  <si>
    <t>粤T08A70</t>
  </si>
  <si>
    <t>粤TW8976</t>
  </si>
  <si>
    <t>粤T02B30</t>
  </si>
  <si>
    <t>粤TH016S</t>
  </si>
  <si>
    <t>粤TV325T</t>
  </si>
  <si>
    <t>粤TWU605</t>
  </si>
  <si>
    <t>粤TG7630</t>
  </si>
  <si>
    <t>粤TJ3642</t>
  </si>
  <si>
    <t>粤TR6275</t>
  </si>
  <si>
    <t>粤X48X19</t>
  </si>
  <si>
    <t>湘HD6077</t>
  </si>
  <si>
    <t>冀R8V938</t>
  </si>
  <si>
    <t>粤TQH553</t>
  </si>
  <si>
    <t>粤KK212H</t>
  </si>
  <si>
    <t>粤T151A4</t>
  </si>
  <si>
    <t>粤T603R3</t>
  </si>
  <si>
    <t>粤T255FU</t>
  </si>
  <si>
    <t>粤TU187Q</t>
  </si>
  <si>
    <t>粤T48G46</t>
  </si>
  <si>
    <t>粤TUD666</t>
  </si>
  <si>
    <t>粤T2703E</t>
  </si>
  <si>
    <t>粤TW1046</t>
  </si>
  <si>
    <t>粤T5162J</t>
  </si>
  <si>
    <t>粤TAW539</t>
  </si>
  <si>
    <t>桂KDZ048</t>
  </si>
  <si>
    <t>粤T5280W</t>
  </si>
  <si>
    <t>粤T05K69</t>
  </si>
  <si>
    <t>粤E0Q363</t>
  </si>
  <si>
    <t>粤T509P0</t>
  </si>
  <si>
    <t>粤T61669</t>
  </si>
  <si>
    <t>粤TH721Z</t>
  </si>
  <si>
    <t>辽A9Q562</t>
  </si>
  <si>
    <t>粤WLR511</t>
  </si>
  <si>
    <t>粤C32X30</t>
  </si>
  <si>
    <t>粤TEP148</t>
  </si>
  <si>
    <t>粤TW7600</t>
  </si>
  <si>
    <t>粤TGQ737</t>
  </si>
  <si>
    <t>粤T97C70</t>
  </si>
  <si>
    <t>粤TCV610</t>
  </si>
  <si>
    <t>粤T884K3</t>
  </si>
  <si>
    <t>粤T01K32</t>
  </si>
  <si>
    <t>粤X89513</t>
  </si>
  <si>
    <t>粤X9W105</t>
  </si>
  <si>
    <t>粤TXB119</t>
  </si>
  <si>
    <t>粤TQ839S</t>
  </si>
  <si>
    <t>粤T2813R</t>
  </si>
  <si>
    <t>粤TVA997</t>
  </si>
  <si>
    <t>粤AA6V04</t>
  </si>
  <si>
    <t>粤T7760C</t>
  </si>
  <si>
    <t>赣B06E70</t>
  </si>
  <si>
    <t>粤TRM436</t>
  </si>
  <si>
    <t>粤TXR245</t>
  </si>
  <si>
    <t>粤E2073D</t>
  </si>
  <si>
    <t>粤E573RY</t>
  </si>
  <si>
    <t>粤T91850</t>
  </si>
  <si>
    <t>粤TGH243</t>
  </si>
  <si>
    <t>粤T177U3</t>
  </si>
  <si>
    <t>粤TZ161W</t>
  </si>
  <si>
    <t>粤TZZ387</t>
  </si>
  <si>
    <t>粤TQ182M</t>
  </si>
  <si>
    <t>粤XVA001</t>
  </si>
  <si>
    <t>粤TUU762</t>
  </si>
  <si>
    <t>粤T2879F</t>
  </si>
  <si>
    <t>粤TRN699</t>
  </si>
  <si>
    <t>粤T29H76</t>
  </si>
  <si>
    <t>粤T306F0</t>
  </si>
  <si>
    <t>粤A6Q7L5</t>
  </si>
  <si>
    <t>粤T879U1</t>
  </si>
  <si>
    <t>粤T8T319</t>
  </si>
  <si>
    <t>粤TD00809</t>
  </si>
  <si>
    <t>粤TFG142</t>
  </si>
  <si>
    <t>粤02-49883</t>
  </si>
  <si>
    <t>粤XRM338</t>
  </si>
  <si>
    <t>粤TDJ956</t>
  </si>
  <si>
    <t>粤TD069Q</t>
  </si>
  <si>
    <t>粤TGC867</t>
  </si>
  <si>
    <t>粤T221K8</t>
  </si>
  <si>
    <t>粤T3097E</t>
  </si>
  <si>
    <t>粤T916P7</t>
  </si>
  <si>
    <t>粤TQR437</t>
  </si>
  <si>
    <t>粤JMH733</t>
  </si>
  <si>
    <t>赣0273694</t>
  </si>
  <si>
    <t>粤TTX151</t>
  </si>
  <si>
    <t>粤T136ND</t>
  </si>
  <si>
    <t>粤T336PD</t>
  </si>
  <si>
    <t>粤T76C57</t>
  </si>
  <si>
    <t>粤T464F5</t>
  </si>
  <si>
    <t>粤T701W2</t>
  </si>
  <si>
    <t>粤TA525H</t>
  </si>
  <si>
    <t>粤TEM556</t>
  </si>
  <si>
    <t>粤T923H0</t>
  </si>
  <si>
    <t>粤TC973C</t>
  </si>
  <si>
    <t>粤TVD881</t>
  </si>
  <si>
    <t>粤T08S63</t>
  </si>
  <si>
    <t>粤TU060V</t>
  </si>
  <si>
    <t>粤B836R8</t>
  </si>
  <si>
    <t>粤T51F58</t>
  </si>
  <si>
    <t>粤X6W876</t>
  </si>
  <si>
    <t>粤TJ0083</t>
  </si>
  <si>
    <t>粤XV5370</t>
  </si>
  <si>
    <t>粤T154D1</t>
  </si>
  <si>
    <t>粤T277PE</t>
  </si>
  <si>
    <t>粤XSJ369</t>
  </si>
  <si>
    <t>粤TP8893</t>
  </si>
  <si>
    <t>粤TF932K</t>
  </si>
  <si>
    <t>粤A1135N</t>
  </si>
  <si>
    <t>粤XXF136</t>
  </si>
  <si>
    <t>粤TVV104</t>
  </si>
  <si>
    <t>粤T098E2</t>
  </si>
  <si>
    <t>贵EH5242</t>
  </si>
  <si>
    <t>贵JZM835</t>
  </si>
  <si>
    <t>粤T87Y03</t>
  </si>
  <si>
    <t>粤KC332B</t>
  </si>
  <si>
    <t>粤T37E62</t>
  </si>
  <si>
    <t>粤WXG708</t>
  </si>
  <si>
    <t>粤TW377B</t>
  </si>
  <si>
    <t>赣D638C7</t>
  </si>
  <si>
    <t>粤TSC463</t>
  </si>
  <si>
    <t>粤TUM689</t>
  </si>
  <si>
    <t>粤EU333R</t>
  </si>
  <si>
    <t>粤TNA637</t>
  </si>
  <si>
    <t>粤W92833</t>
  </si>
  <si>
    <t>湘E81D22</t>
  </si>
  <si>
    <t>粤TH2937</t>
  </si>
  <si>
    <t>粤T865EW</t>
  </si>
  <si>
    <t>粤S3TF08</t>
  </si>
  <si>
    <t>粤T0890E</t>
  </si>
  <si>
    <t>粤T001U0</t>
  </si>
  <si>
    <t>粤ZF530</t>
  </si>
  <si>
    <t>粤T807FN</t>
  </si>
  <si>
    <t>湘E4C316</t>
  </si>
  <si>
    <t>粤T739X2</t>
  </si>
  <si>
    <t>粤TW3523</t>
  </si>
  <si>
    <t>粤TJS981</t>
  </si>
  <si>
    <t>桂REQ592</t>
  </si>
  <si>
    <t>粤T347U8</t>
  </si>
  <si>
    <t>粤TJ785Q</t>
  </si>
  <si>
    <t>粤TQ2116</t>
  </si>
  <si>
    <t>粤02/67976</t>
  </si>
  <si>
    <t>粤EU1V26</t>
  </si>
  <si>
    <t>粤TBU177</t>
  </si>
  <si>
    <t>粤TQ036V</t>
  </si>
  <si>
    <t>粤T05L66</t>
  </si>
  <si>
    <t>粤S17DG5</t>
  </si>
  <si>
    <t>粤EF2S18</t>
  </si>
  <si>
    <t>粤T9108E</t>
  </si>
  <si>
    <t>粤XT4173</t>
  </si>
  <si>
    <t>粤TQG485</t>
  </si>
  <si>
    <t>粤SP2B02</t>
  </si>
  <si>
    <t>粤TS312B</t>
  </si>
  <si>
    <t>粤T2237K</t>
  </si>
  <si>
    <t>粤T86739</t>
  </si>
  <si>
    <t>粤TSW261</t>
  </si>
  <si>
    <t>粤TP896C</t>
  </si>
  <si>
    <t>粤T1U733</t>
  </si>
  <si>
    <t>粤TC801B</t>
  </si>
  <si>
    <t>粤S70MJ5</t>
  </si>
  <si>
    <t>粤T87Z97</t>
  </si>
  <si>
    <t>粤E392GS</t>
  </si>
  <si>
    <t>粤LG2808</t>
  </si>
  <si>
    <t>粤A5T3K2</t>
  </si>
  <si>
    <t>粤TV978T</t>
  </si>
  <si>
    <t>粤T265EX</t>
  </si>
  <si>
    <t>无号牌（凭证号4420263800367967</t>
  </si>
  <si>
    <t>无号牌（凭证号4420263800398026</t>
  </si>
  <si>
    <t>无号牌（凭证号4420263800415057</t>
  </si>
  <si>
    <t>无号牌（凭证号4420263800433172</t>
  </si>
  <si>
    <t>无号牌（凭证号4420263800440945</t>
  </si>
  <si>
    <t>无号牌（凭证号4420263800441001</t>
  </si>
  <si>
    <t>无号牌（凭证号4420263800446132</t>
  </si>
  <si>
    <t>无号牌（凭证号4420263800484033</t>
  </si>
  <si>
    <t>无号牌（凭证号4420263800484044</t>
  </si>
  <si>
    <t>无号牌（凭证号4420263800487014</t>
  </si>
  <si>
    <t>无号牌（凭证号4420263800549417</t>
  </si>
  <si>
    <t>无号牌（凭证号4420263800554875</t>
  </si>
  <si>
    <t>无号牌（凭证号4420263800563222</t>
  </si>
  <si>
    <t>无号牌（凭证号4420263800565484</t>
  </si>
  <si>
    <t>无号牌（凭证号4420263800575791</t>
  </si>
  <si>
    <t>大车（9辆）</t>
  </si>
  <si>
    <t>豫HB0691</t>
  </si>
  <si>
    <t>粤S74685</t>
  </si>
  <si>
    <t>粤Z0Z65</t>
  </si>
  <si>
    <t>鄂F1V581</t>
  </si>
  <si>
    <t>豫P3D390-粤BU283挂</t>
  </si>
  <si>
    <t>粤T87438</t>
  </si>
  <si>
    <t>粤T18526</t>
  </si>
  <si>
    <t>粤0881012</t>
  </si>
  <si>
    <t>无号牌（凭证号4420263800488996</t>
  </si>
  <si>
    <t>自行车、人力货（客）运三轮车（84辆）</t>
  </si>
  <si>
    <t>无号牌（凭证号4420263800689043</t>
  </si>
  <si>
    <t>无号牌（凭证号4420263800571492</t>
  </si>
  <si>
    <t>无号牌（凭证号4420263800561930</t>
  </si>
  <si>
    <t>无号牌（凭证号4420263800445614</t>
  </si>
  <si>
    <t>无号牌（凭证号4420263800527550</t>
  </si>
  <si>
    <t>无号牌（凭证号4420263800527842</t>
  </si>
  <si>
    <t>无号牌（凭证号4420263800446763</t>
  </si>
  <si>
    <t>无号牌（凭证号4420263800675767</t>
  </si>
  <si>
    <t>无号牌（凭证号4420263800592000</t>
  </si>
  <si>
    <t>无号牌（凭证号4420263800530495</t>
  </si>
  <si>
    <t>无号牌（凭证号4420263800564865</t>
  </si>
  <si>
    <t>无号牌（凭证号4420263800448383</t>
  </si>
  <si>
    <t>无号牌（凭证号4420263800530213</t>
  </si>
  <si>
    <t>无号牌（凭证号4420263800563312</t>
  </si>
  <si>
    <t>无号牌（凭证号4420263800649397</t>
  </si>
  <si>
    <t>无号牌（凭证号4420263800613194</t>
  </si>
  <si>
    <t>无号牌（凭证号4420263800573021</t>
  </si>
  <si>
    <t>无号牌（凭证号4420263800450564</t>
  </si>
  <si>
    <t>无号牌（凭证号4420263800532611</t>
  </si>
  <si>
    <t>无号牌（凭证号4420263800570567</t>
  </si>
  <si>
    <t>无号牌（凭证号4420263800448516</t>
  </si>
  <si>
    <t>无号牌（凭证号4420263800648871</t>
  </si>
  <si>
    <t>无号牌（凭证号4420263800614241</t>
  </si>
  <si>
    <t>无号牌（凭证号4420263800500737</t>
  </si>
  <si>
    <t>无号牌（凭证号4420263800549431</t>
  </si>
  <si>
    <t>无号牌（凭证号4420263800573180</t>
  </si>
  <si>
    <t>无号牌（凭证号4420263800497703</t>
  </si>
  <si>
    <t>无号牌（凭证号4420263800535661</t>
  </si>
  <si>
    <t>无号牌（凭证号4420263800204064</t>
  </si>
  <si>
    <t>无号牌（凭证号4420263800624974</t>
  </si>
  <si>
    <t>无号牌（凭证号4420263800554910</t>
  </si>
  <si>
    <t>无号牌（凭证号4420263800576857</t>
  </si>
  <si>
    <t>无号牌（凭证号4420263800502537</t>
  </si>
  <si>
    <t>无号牌（凭证号4420263800549565</t>
  </si>
  <si>
    <t>无号牌（凭证号4420263800576172</t>
  </si>
  <si>
    <t>无号牌（凭证号4420263800368542</t>
  </si>
  <si>
    <t>无号牌（凭证号4420263800424802</t>
  </si>
  <si>
    <t>无号牌（凭证号4420263800584157</t>
  </si>
  <si>
    <t>无号牌（凭证号4420263800512981</t>
  </si>
  <si>
    <t>无号牌（凭证号4420263800554943</t>
  </si>
  <si>
    <t>无号牌（凭证号4420263800581367</t>
  </si>
  <si>
    <t>无号牌（凭证号4420263800510381</t>
  </si>
  <si>
    <t>无号牌（凭证号4420263800424745</t>
  </si>
  <si>
    <t>无号牌（凭证号4420263800427683</t>
  </si>
  <si>
    <t>无号牌（凭证号4420263800590907</t>
  </si>
  <si>
    <t>无号牌（凭证号4420263800559962</t>
  </si>
  <si>
    <t>无号牌（凭证号4420263800588661</t>
  </si>
  <si>
    <t>无号牌（凭证号4420263800515962</t>
  </si>
  <si>
    <t>无号牌（凭证号4420263800559724</t>
  </si>
  <si>
    <t>无号牌（凭证号4420263800443407</t>
  </si>
  <si>
    <t>无号牌（凭证号4420263800428110</t>
  </si>
  <si>
    <t>无号牌（凭证号4420263800444206</t>
  </si>
  <si>
    <t>无号牌（凭证号4420263800631701</t>
  </si>
  <si>
    <t>无号牌（凭证号4420263800590727</t>
  </si>
  <si>
    <t>无号牌（凭证号4420263800590042</t>
  </si>
  <si>
    <t>无号牌（凭证号4420263800526391</t>
  </si>
  <si>
    <t>无号牌（凭证号4420263800517874</t>
  </si>
  <si>
    <t>无号牌（凭证号4420263800428200</t>
  </si>
  <si>
    <t>无号牌（凭证号4420263800442406</t>
  </si>
  <si>
    <t>无号牌（凭证号4420263800632003</t>
  </si>
  <si>
    <t>无号牌（凭证号4420263800638867</t>
  </si>
  <si>
    <t>无号牌（凭证号4420263800641173</t>
  </si>
  <si>
    <t>无号牌（凭证号4420263800642480</t>
  </si>
  <si>
    <t>无号牌（凭证号4420263800545594</t>
  </si>
  <si>
    <t>无号牌（凭证号4420263800428277</t>
  </si>
  <si>
    <t>无号牌（凭证号4420263800439855</t>
  </si>
  <si>
    <t>无号牌（凭证号4420263800614386</t>
  </si>
  <si>
    <t>无号牌（凭证号4420263800616784</t>
  </si>
  <si>
    <t>无号牌（凭证号4420263800623825</t>
  </si>
  <si>
    <t>无号牌（凭证号4420263800629272</t>
  </si>
  <si>
    <t>无号牌（凭证号4420263800557373</t>
  </si>
  <si>
    <t>无号牌（凭证号4420263800428514</t>
  </si>
  <si>
    <t>无号牌（凭证号4420263800437583</t>
  </si>
  <si>
    <t>无号牌（凭证号4420263800596851</t>
  </si>
  <si>
    <t>无号牌（凭证号4420263800598741</t>
  </si>
  <si>
    <t>无号牌（凭证号4420263800603564</t>
  </si>
  <si>
    <t>无号牌（凭证号4420263800611055</t>
  </si>
  <si>
    <t>无号牌（凭证号4420263800558633</t>
  </si>
  <si>
    <t>无号牌（凭证号4420263800435152</t>
  </si>
  <si>
    <t>无号牌（凭证号4420263800437503</t>
  </si>
  <si>
    <t>无号牌（凭证号4420263800591414</t>
  </si>
  <si>
    <t>无号牌（凭证号4420263800595577</t>
  </si>
  <si>
    <t>无号牌（凭证号4420263800596040</t>
  </si>
  <si>
    <t>无号牌（凭证号4420263800596837</t>
  </si>
  <si>
    <t>两轮摩托车（2257辆）</t>
  </si>
  <si>
    <t>号牌号码           （1176辆）</t>
  </si>
  <si>
    <t>粤J7715M</t>
  </si>
  <si>
    <t>粤EJK889</t>
  </si>
  <si>
    <t>桂L5K821</t>
  </si>
  <si>
    <t>粤J286JQ</t>
  </si>
  <si>
    <t>粤HA640E</t>
  </si>
  <si>
    <t>桂R6007U</t>
  </si>
  <si>
    <t>粤NH0828</t>
  </si>
  <si>
    <t>粤PNA475</t>
  </si>
  <si>
    <t>渝BAT366</t>
  </si>
  <si>
    <t>粤J093GS</t>
  </si>
  <si>
    <t>桂RJT077</t>
  </si>
  <si>
    <t>桂M19L73</t>
  </si>
  <si>
    <t>桂RF228D</t>
  </si>
  <si>
    <t>粤JSG313</t>
  </si>
  <si>
    <t>粤H628Q3</t>
  </si>
  <si>
    <t>粤PGE797</t>
  </si>
  <si>
    <t>粤HQ797Y</t>
  </si>
  <si>
    <t>粤J173XN</t>
  </si>
  <si>
    <t>桂R2657P</t>
  </si>
  <si>
    <t>粤J5LS36</t>
  </si>
  <si>
    <t>桂RA120M</t>
  </si>
  <si>
    <t>粤J869HV</t>
  </si>
  <si>
    <t>粤J140GL</t>
  </si>
  <si>
    <t>粤J615XN</t>
  </si>
  <si>
    <t>粤J1426N</t>
  </si>
  <si>
    <t>粤JY917J</t>
  </si>
  <si>
    <t>粤J620VC</t>
  </si>
  <si>
    <t>粤JY198F</t>
  </si>
  <si>
    <t>粤KS407K</t>
  </si>
  <si>
    <t>粤J260PV</t>
  </si>
  <si>
    <t>粤JJ510E</t>
  </si>
  <si>
    <t>粤KS976U</t>
  </si>
  <si>
    <t>粤VQG966</t>
  </si>
  <si>
    <t>粤J2326J</t>
  </si>
  <si>
    <t>桂J01P66</t>
  </si>
  <si>
    <t>粤J752WC</t>
  </si>
  <si>
    <t>粤J38P70</t>
  </si>
  <si>
    <t>粤JH123R</t>
  </si>
  <si>
    <t>粤JY256S</t>
  </si>
  <si>
    <t>桂RA595K</t>
  </si>
  <si>
    <t>粤X8P357</t>
  </si>
  <si>
    <t>渝C9R231</t>
  </si>
  <si>
    <t>豫QHD288</t>
  </si>
  <si>
    <t>粤KS020Q</t>
  </si>
  <si>
    <t>粤J04R86</t>
  </si>
  <si>
    <t>粤P8U617</t>
  </si>
  <si>
    <t>粤JM500C</t>
  </si>
  <si>
    <t>粤J091CG</t>
  </si>
  <si>
    <t>粤J42N13</t>
  </si>
  <si>
    <t>粤JB4K77</t>
  </si>
  <si>
    <t>粤JH063V</t>
  </si>
  <si>
    <t>桂R5014P</t>
  </si>
  <si>
    <t>粤JM699C</t>
  </si>
  <si>
    <t>桂DYK663</t>
  </si>
  <si>
    <t>粤JNB585</t>
  </si>
  <si>
    <t>粤J997WY</t>
  </si>
  <si>
    <t>桂R159K1</t>
  </si>
  <si>
    <t>粤J5360P</t>
  </si>
  <si>
    <t>粤J88L42</t>
  </si>
  <si>
    <t>粤JN2W02</t>
  </si>
  <si>
    <t>粤JM792S</t>
  </si>
  <si>
    <t>粤J797C5</t>
  </si>
  <si>
    <t>粤J889WT</t>
  </si>
  <si>
    <t>桂R3036Z</t>
  </si>
  <si>
    <t>粤JK984W</t>
  </si>
  <si>
    <t>桂R8203X</t>
  </si>
  <si>
    <t>川J94A25</t>
  </si>
  <si>
    <t>粤JV506F</t>
  </si>
  <si>
    <t>粤JQ0P27</t>
  </si>
  <si>
    <t>粤F5X571</t>
  </si>
  <si>
    <t>粤H8R262</t>
  </si>
  <si>
    <t>桂J01Z31</t>
  </si>
  <si>
    <t>粤HH165K</t>
  </si>
  <si>
    <t>桂R0754A</t>
  </si>
  <si>
    <t>湘J031BQ</t>
  </si>
  <si>
    <t>粤J4T065</t>
  </si>
  <si>
    <t>桂R6960W</t>
  </si>
  <si>
    <t>川JM8690</t>
  </si>
  <si>
    <t>桂LHK761</t>
  </si>
  <si>
    <t>粤JH741U</t>
  </si>
  <si>
    <t>粤K257DU</t>
  </si>
  <si>
    <t>粤J776G6</t>
  </si>
  <si>
    <t>粤A68T52</t>
  </si>
  <si>
    <t>桂J60Q16</t>
  </si>
  <si>
    <t>粤J081ML</t>
  </si>
  <si>
    <t>粤J4608T</t>
  </si>
  <si>
    <t>粤JQ4832</t>
  </si>
  <si>
    <t>粤JL922Q</t>
  </si>
  <si>
    <t>渝CUP625</t>
  </si>
  <si>
    <t>桂RA822J</t>
  </si>
  <si>
    <t>粤J1865F</t>
  </si>
  <si>
    <t>粤Y5Y390</t>
  </si>
  <si>
    <t>粤J7040F</t>
  </si>
  <si>
    <t>粤H9639Y</t>
  </si>
  <si>
    <t>粤JM712J</t>
  </si>
  <si>
    <t>粤JC2M92</t>
  </si>
  <si>
    <t>桂L5Y383</t>
  </si>
  <si>
    <t>桂J60H80</t>
  </si>
  <si>
    <t>粤JRL688</t>
  </si>
  <si>
    <t>川E0F943</t>
  </si>
  <si>
    <t>湘KTH358</t>
  </si>
  <si>
    <t>粤J2S960</t>
  </si>
  <si>
    <t>粤J738WB</t>
  </si>
  <si>
    <t>桂J7V073</t>
  </si>
  <si>
    <t>粤J111V3</t>
  </si>
  <si>
    <t>粤JY103Y</t>
  </si>
  <si>
    <t>粤HD310U</t>
  </si>
  <si>
    <t>粤JD0S93</t>
  </si>
  <si>
    <t>桂RXQ713</t>
  </si>
  <si>
    <t>粤JZ2S84</t>
  </si>
  <si>
    <t>粤J699D0</t>
  </si>
  <si>
    <t>渝CBG779</t>
  </si>
  <si>
    <t>粤JRT527</t>
  </si>
  <si>
    <t>粤J856DB</t>
  </si>
  <si>
    <t>粤JR986S</t>
  </si>
  <si>
    <t>桂AZE225</t>
  </si>
  <si>
    <t>粤J220JS</t>
  </si>
  <si>
    <t>湘KEV088</t>
  </si>
  <si>
    <t>粤J854HP</t>
  </si>
  <si>
    <t>粤J684T0</t>
  </si>
  <si>
    <t>粤H45J98</t>
  </si>
  <si>
    <t>粤J155WC</t>
  </si>
  <si>
    <t>粤VLG097</t>
  </si>
  <si>
    <t>渝GAQ739</t>
  </si>
  <si>
    <t>川E8A206</t>
  </si>
  <si>
    <t>粤J122KW</t>
  </si>
  <si>
    <t>粤PHB731</t>
  </si>
  <si>
    <t>粤J648EU</t>
  </si>
  <si>
    <t>粤J380H8</t>
  </si>
  <si>
    <t>粤J4KT05</t>
  </si>
  <si>
    <t>粤JZ505G</t>
  </si>
  <si>
    <t>粤JM391L</t>
  </si>
  <si>
    <t>粤J7850U</t>
  </si>
  <si>
    <t>川JA8052</t>
  </si>
  <si>
    <t>粤J483WF</t>
  </si>
  <si>
    <t>桂D73J55</t>
  </si>
  <si>
    <t>桂HLS691</t>
  </si>
  <si>
    <t>桂R8JH69</t>
  </si>
  <si>
    <t>粤R51732</t>
  </si>
  <si>
    <t>粤J0814F</t>
  </si>
  <si>
    <t>粤J9107J</t>
  </si>
  <si>
    <t>粤J74A91</t>
  </si>
  <si>
    <t>粤J0371C</t>
  </si>
  <si>
    <t>桂R6FH66</t>
  </si>
  <si>
    <t>粤JQ397P</t>
  </si>
  <si>
    <t>粤JV740X</t>
  </si>
  <si>
    <t>粤J85C95</t>
  </si>
  <si>
    <t>粤JC2K92</t>
  </si>
  <si>
    <t>川E8A435</t>
  </si>
  <si>
    <t>桂R3870M</t>
  </si>
  <si>
    <t>粤JV947H</t>
  </si>
  <si>
    <t>桂R621B6</t>
  </si>
  <si>
    <t>粤FYK805</t>
  </si>
  <si>
    <t>粤J9LC26</t>
  </si>
  <si>
    <t>桂R107C0</t>
  </si>
  <si>
    <t>桂R941V7</t>
  </si>
  <si>
    <t>鄂AYP588</t>
  </si>
  <si>
    <t>粤J774EP</t>
  </si>
  <si>
    <t>粤TDZ844</t>
  </si>
  <si>
    <t>桂K7PN16</t>
  </si>
  <si>
    <t>桂M832U0</t>
  </si>
  <si>
    <t>粤JE4X39</t>
  </si>
  <si>
    <t>粤JH452Z</t>
  </si>
  <si>
    <t>粤J2040H</t>
  </si>
  <si>
    <t>粤J58W99</t>
  </si>
  <si>
    <t>粤J591YJ</t>
  </si>
  <si>
    <t>桂HXL018</t>
  </si>
  <si>
    <t>桂R6127A</t>
  </si>
  <si>
    <t>桂R004M5</t>
  </si>
  <si>
    <t>粤J094U6</t>
  </si>
  <si>
    <t>桂RA988K</t>
  </si>
  <si>
    <t>粤J359HZ</t>
  </si>
  <si>
    <t>粤J8901S</t>
  </si>
  <si>
    <t>粤J910DY</t>
  </si>
  <si>
    <t>桂R298U7</t>
  </si>
  <si>
    <t>粤TBE035</t>
  </si>
  <si>
    <t>粤J940MM</t>
  </si>
  <si>
    <t>粤HP715A</t>
  </si>
  <si>
    <t>粤J0S591</t>
  </si>
  <si>
    <t>粤H630S2</t>
  </si>
  <si>
    <t>粤J064G7</t>
  </si>
  <si>
    <t>桂R5R338</t>
  </si>
  <si>
    <t>桂R317L3</t>
  </si>
  <si>
    <t>桂R6S212</t>
  </si>
  <si>
    <t>粤J9770P</t>
  </si>
  <si>
    <t>桂R6937A</t>
  </si>
  <si>
    <t>粤J050VM</t>
  </si>
  <si>
    <t>粤J423DA</t>
  </si>
  <si>
    <t>桂J85J99</t>
  </si>
  <si>
    <t>粤JL771B</t>
  </si>
  <si>
    <t>粤JX257A</t>
  </si>
  <si>
    <t>粤J149FU</t>
  </si>
  <si>
    <t>川KV6685</t>
  </si>
  <si>
    <t>粤J089HZ</t>
  </si>
  <si>
    <t>川KU3527</t>
  </si>
  <si>
    <t>粤J553X6</t>
  </si>
  <si>
    <t>粤JQM323</t>
  </si>
  <si>
    <t>粤JJ355P</t>
  </si>
  <si>
    <t>粤WPM449</t>
  </si>
  <si>
    <t>粤JC1Z39</t>
  </si>
  <si>
    <t>粤J098FW</t>
  </si>
  <si>
    <t>粤JYJ590</t>
  </si>
  <si>
    <t>桂JV8325</t>
  </si>
  <si>
    <t>桂R6897J</t>
  </si>
  <si>
    <t>粤H311T1</t>
  </si>
  <si>
    <t>桂R6976Z</t>
  </si>
  <si>
    <t>川E71473</t>
  </si>
  <si>
    <t>粤JJ587T</t>
  </si>
  <si>
    <t>桂J9W660</t>
  </si>
  <si>
    <t>粤J434WK</t>
  </si>
  <si>
    <t>粤JJM657</t>
  </si>
  <si>
    <t>粤JD6S78</t>
  </si>
  <si>
    <t>粤J7496R</t>
  </si>
  <si>
    <t>桂J35X90</t>
  </si>
  <si>
    <t>粤A18M90</t>
  </si>
  <si>
    <t>粤J1807P</t>
  </si>
  <si>
    <t>桂R9186A</t>
  </si>
  <si>
    <t>粤J0007U</t>
  </si>
  <si>
    <t>桂R7976S</t>
  </si>
  <si>
    <t>粤J066AT</t>
  </si>
  <si>
    <t>粤JW557G</t>
  </si>
  <si>
    <t>粤J397MS</t>
  </si>
  <si>
    <t>粤JL3287</t>
  </si>
  <si>
    <t>粤J7128L</t>
  </si>
  <si>
    <t>粤JER205</t>
  </si>
  <si>
    <t>粤MQ1613</t>
  </si>
  <si>
    <t>桂RUP913</t>
  </si>
  <si>
    <t>粤J330H3</t>
  </si>
  <si>
    <t>粤J9385M</t>
  </si>
  <si>
    <t>粤J578DQ</t>
  </si>
  <si>
    <t>粤HT362C</t>
  </si>
  <si>
    <t>粤JE3G42</t>
  </si>
  <si>
    <t>粤J142B2</t>
  </si>
  <si>
    <t>粤H59N83</t>
  </si>
  <si>
    <t>桂M072P8</t>
  </si>
  <si>
    <t>桂RE199W</t>
  </si>
  <si>
    <t>桂RJB551</t>
  </si>
  <si>
    <t>粤J213V2</t>
  </si>
  <si>
    <t>粤J290MM</t>
  </si>
  <si>
    <t>粤J968HB</t>
  </si>
  <si>
    <t>粤S19P28</t>
  </si>
  <si>
    <t>湘J030AF</t>
  </si>
  <si>
    <t>粤PQH582</t>
  </si>
  <si>
    <t>粤H8817U</t>
  </si>
  <si>
    <t>粤T7K853</t>
  </si>
  <si>
    <t>粤J571CU</t>
  </si>
  <si>
    <t>粤J653U7</t>
  </si>
  <si>
    <t>粤JJ443Y</t>
  </si>
  <si>
    <t>粤X5G631</t>
  </si>
  <si>
    <t>渝BM1250</t>
  </si>
  <si>
    <t>桂R0910X</t>
  </si>
  <si>
    <t>粤JE830P</t>
  </si>
  <si>
    <t>粤J3208X</t>
  </si>
  <si>
    <t>粤J091JZ</t>
  </si>
  <si>
    <t>桂AUP368</t>
  </si>
  <si>
    <t>粤JF5S05</t>
  </si>
  <si>
    <t>粤HA858B</t>
  </si>
  <si>
    <t>粤Y1Q041</t>
  </si>
  <si>
    <t>粤JW658D</t>
  </si>
  <si>
    <t>桂R521C3</t>
  </si>
  <si>
    <t>粤J8725L</t>
  </si>
  <si>
    <t>粤J8451J</t>
  </si>
  <si>
    <t>桂RLL079</t>
  </si>
  <si>
    <t>粤J415MC</t>
  </si>
  <si>
    <t>粤JY487A</t>
  </si>
  <si>
    <t>桂R8JM31</t>
  </si>
  <si>
    <t>桂G58X93</t>
  </si>
  <si>
    <t>粤H5613T</t>
  </si>
  <si>
    <t>粤J600XN</t>
  </si>
  <si>
    <t>粤PHC149</t>
  </si>
  <si>
    <t>粤JRC556</t>
  </si>
  <si>
    <t>桂R2061F</t>
  </si>
  <si>
    <t>桂R2715P</t>
  </si>
  <si>
    <t>粤J5482T</t>
  </si>
  <si>
    <t>粤J0294L</t>
  </si>
  <si>
    <t>粤H4618M</t>
  </si>
  <si>
    <t>粤J6G892</t>
  </si>
  <si>
    <t>桂RM4948</t>
  </si>
  <si>
    <t>粤J534CU</t>
  </si>
  <si>
    <t>粤J9413H</t>
  </si>
  <si>
    <t>粤J792FD</t>
  </si>
  <si>
    <t>粤J101K1</t>
  </si>
  <si>
    <t>桂R897J9</t>
  </si>
  <si>
    <t>桂R680C1</t>
  </si>
  <si>
    <t>桂R8RZ37</t>
  </si>
  <si>
    <t>桂RJJ905</t>
  </si>
  <si>
    <t>渝BAX800</t>
  </si>
  <si>
    <t>赣BD493C</t>
  </si>
  <si>
    <t>粤J6X583</t>
  </si>
  <si>
    <t>桂R176S6</t>
  </si>
  <si>
    <t>粤JN6R05</t>
  </si>
  <si>
    <t>粤QES008</t>
  </si>
  <si>
    <t>桂J15Y83</t>
  </si>
  <si>
    <t>粤J732FT</t>
  </si>
  <si>
    <t>桂J9A063</t>
  </si>
  <si>
    <t>桂L8B225</t>
  </si>
  <si>
    <t>粤T2K408</t>
  </si>
  <si>
    <t>粤J565U6</t>
  </si>
  <si>
    <t>粤JD5F00</t>
  </si>
  <si>
    <t>粤JC9Q32</t>
  </si>
  <si>
    <t>粤J7135Q</t>
  </si>
  <si>
    <t>桂J01N71</t>
  </si>
  <si>
    <t>桂A1266V</t>
  </si>
  <si>
    <t>川J25A86</t>
  </si>
  <si>
    <t>粤J0576H</t>
  </si>
  <si>
    <t>粤HTF667</t>
  </si>
  <si>
    <t>粤H0526T</t>
  </si>
  <si>
    <t>粤J47N13</t>
  </si>
  <si>
    <t>粤J965KL</t>
  </si>
  <si>
    <t>粤HF896C</t>
  </si>
  <si>
    <t>粤J123YF</t>
  </si>
  <si>
    <t>桂R4046R</t>
  </si>
  <si>
    <t>桂N083C2</t>
  </si>
  <si>
    <t>粤J088KF</t>
  </si>
  <si>
    <t>粤J811LZ</t>
  </si>
  <si>
    <t>粤RPT317</t>
  </si>
  <si>
    <t>粤JL5A26</t>
  </si>
  <si>
    <t>粤J1101F</t>
  </si>
  <si>
    <t>粤HQ597M</t>
  </si>
  <si>
    <t>粤JT4L00</t>
  </si>
  <si>
    <t>粤JX499X</t>
  </si>
  <si>
    <t>粤H287R0</t>
  </si>
  <si>
    <t>粤JJ536Z</t>
  </si>
  <si>
    <t>粤H6821M</t>
  </si>
  <si>
    <t>湘KXY162</t>
  </si>
  <si>
    <t>桂R9607X</t>
  </si>
  <si>
    <t>粤JE6A66</t>
  </si>
  <si>
    <t>粤JC4W19</t>
  </si>
  <si>
    <t>粤J411K0</t>
  </si>
  <si>
    <t>粤J083MV</t>
  </si>
  <si>
    <t>粤J060VG</t>
  </si>
  <si>
    <t>粤J2JA40</t>
  </si>
  <si>
    <t>粤J387GK</t>
  </si>
  <si>
    <t>桂R7175W</t>
  </si>
  <si>
    <t>桂R0352L</t>
  </si>
  <si>
    <t>粤JL742U</t>
  </si>
  <si>
    <t>粤J067VH</t>
  </si>
  <si>
    <t>桂A967GK</t>
  </si>
  <si>
    <t>粤JE9V68</t>
  </si>
  <si>
    <t>粤J7HW46</t>
  </si>
  <si>
    <t>粤F5X347</t>
  </si>
  <si>
    <t>粤J449H5</t>
  </si>
  <si>
    <t>粤JC2D59</t>
  </si>
  <si>
    <t>粤J4619R</t>
  </si>
  <si>
    <t>粤J744AE</t>
  </si>
  <si>
    <t>粤J115ZR</t>
  </si>
  <si>
    <t>粤JG107R</t>
  </si>
  <si>
    <t>粤JM494U</t>
  </si>
  <si>
    <t>粤RVS961</t>
  </si>
  <si>
    <t>粤J6KY42</t>
  </si>
  <si>
    <t>粤J297JJ</t>
  </si>
  <si>
    <t>粤AM2802</t>
  </si>
  <si>
    <t>粤JL905J</t>
  </si>
  <si>
    <t>粤JA4L68</t>
  </si>
  <si>
    <t>粤J386VZ</t>
  </si>
  <si>
    <t>粤JV005S</t>
  </si>
  <si>
    <t>桂R879T2</t>
  </si>
  <si>
    <t>桂R8391V</t>
  </si>
  <si>
    <t>粤J89A26</t>
  </si>
  <si>
    <t>粤J916KH</t>
  </si>
  <si>
    <t>桂DYU763</t>
  </si>
  <si>
    <t>粤JH477R</t>
  </si>
  <si>
    <t>桂N938A7</t>
  </si>
  <si>
    <t>粤HS812X</t>
  </si>
  <si>
    <t>粤J303E6</t>
  </si>
  <si>
    <t>桂R131M5</t>
  </si>
  <si>
    <t>粤RQZ637</t>
  </si>
  <si>
    <t>粤XV5438</t>
  </si>
  <si>
    <t>粤J671MC</t>
  </si>
  <si>
    <t>桂R490E1</t>
  </si>
  <si>
    <t>粤J366KR</t>
  </si>
  <si>
    <t>湘J021BH</t>
  </si>
  <si>
    <t>粤PGD048</t>
  </si>
  <si>
    <t>渝CWP191</t>
  </si>
  <si>
    <t>粤JV712N</t>
  </si>
  <si>
    <t>粤J040E2</t>
  </si>
  <si>
    <t>粤J646CK</t>
  </si>
  <si>
    <t>桂DA2V56</t>
  </si>
  <si>
    <t>粤J3153F</t>
  </si>
  <si>
    <t>粤H9202L</t>
  </si>
  <si>
    <t>粤JAH809</t>
  </si>
  <si>
    <t>桂R8603R</t>
  </si>
  <si>
    <t>粤J65D29</t>
  </si>
  <si>
    <t>桂G11E75</t>
  </si>
  <si>
    <t>桂R902D2</t>
  </si>
  <si>
    <t>桂R647M3</t>
  </si>
  <si>
    <t>粤J431U1</t>
  </si>
  <si>
    <t>粤J084JN</t>
  </si>
  <si>
    <t>桂R760J2</t>
  </si>
  <si>
    <t>粤JH010W</t>
  </si>
  <si>
    <t>粤JPM269</t>
  </si>
  <si>
    <t>粤JE7P71</t>
  </si>
  <si>
    <t>桂R3359E</t>
  </si>
  <si>
    <t>桂G5P195</t>
  </si>
  <si>
    <t>桂D9Z021</t>
  </si>
  <si>
    <t>粤JK677G</t>
  </si>
  <si>
    <t>粤J904DZ</t>
  </si>
  <si>
    <t>桂R373Q1</t>
  </si>
  <si>
    <t>粤J598EG</t>
  </si>
  <si>
    <t>粤J86A07</t>
  </si>
  <si>
    <t>桂RF162E</t>
  </si>
  <si>
    <t>粤H0107K</t>
  </si>
  <si>
    <t>粤J637XZ</t>
  </si>
  <si>
    <t>粤J408JJ</t>
  </si>
  <si>
    <t>粤JQ2H39</t>
  </si>
  <si>
    <t>桂H97234</t>
  </si>
  <si>
    <t>粤J179VA</t>
  </si>
  <si>
    <t>渝CE5828</t>
  </si>
  <si>
    <t>粤JB586H</t>
  </si>
  <si>
    <t>渝ABS769</t>
  </si>
  <si>
    <t>粤MUL735</t>
  </si>
  <si>
    <t>粤J96M93</t>
  </si>
  <si>
    <t>粤T2K390</t>
  </si>
  <si>
    <t>粤J834LC</t>
  </si>
  <si>
    <t>粤JL782B</t>
  </si>
  <si>
    <t>桂HPU031</t>
  </si>
  <si>
    <t>赣B010F4</t>
  </si>
  <si>
    <t>粤H982Q1</t>
  </si>
  <si>
    <t>粤JKL631</t>
  </si>
  <si>
    <t>粤JN7717</t>
  </si>
  <si>
    <t>粤H610Q0</t>
  </si>
  <si>
    <t>粤H9457T</t>
  </si>
  <si>
    <t>粤J5KE65</t>
  </si>
  <si>
    <t>粤J7480B</t>
  </si>
  <si>
    <t>粤JM027X</t>
  </si>
  <si>
    <t>粤J2880L</t>
  </si>
  <si>
    <t>粤J995JB</t>
  </si>
  <si>
    <t>桂J21U59</t>
  </si>
  <si>
    <t>粤J050VT</t>
  </si>
  <si>
    <t>粤XAB296</t>
  </si>
  <si>
    <t>桂R701Z1</t>
  </si>
  <si>
    <t>渝CSN508</t>
  </si>
  <si>
    <t>粤HRT620</t>
  </si>
  <si>
    <t>桂R964D7</t>
  </si>
  <si>
    <t>粤J733VZ</t>
  </si>
  <si>
    <t>粤X0N198</t>
  </si>
  <si>
    <t>粤J484E7</t>
  </si>
  <si>
    <t>粤HS678T</t>
  </si>
  <si>
    <t>粤J092H3</t>
  </si>
  <si>
    <t>粤HGE361</t>
  </si>
  <si>
    <t>粤JA5G47</t>
  </si>
  <si>
    <t>粤JG511W</t>
  </si>
  <si>
    <t>粤H628S2</t>
  </si>
  <si>
    <t>粤J547JM</t>
  </si>
  <si>
    <t>桂RCR816</t>
  </si>
  <si>
    <t>粤J7567P</t>
  </si>
  <si>
    <t>粤T8Y293</t>
  </si>
  <si>
    <t>粤JV043T</t>
  </si>
  <si>
    <t>粤J957HQ</t>
  </si>
  <si>
    <t>粤J6327P</t>
  </si>
  <si>
    <t>粤J3629A</t>
  </si>
  <si>
    <t>粤X4E178</t>
  </si>
  <si>
    <t>粤J145XQ</t>
  </si>
  <si>
    <t>粤JH058L</t>
  </si>
  <si>
    <t>桂DYC667</t>
  </si>
  <si>
    <t>粤H7229Q</t>
  </si>
  <si>
    <t>粤JPG048</t>
  </si>
  <si>
    <t>粤J534X1</t>
  </si>
  <si>
    <t>粤JV107E</t>
  </si>
  <si>
    <t>粤J405X3</t>
  </si>
  <si>
    <t>桂K3BZ77</t>
  </si>
  <si>
    <t>粤J6KH60</t>
  </si>
  <si>
    <t>川KY0275</t>
  </si>
  <si>
    <t>粤J99C62</t>
  </si>
  <si>
    <t>粤J397CJ</t>
  </si>
  <si>
    <t>粤J4923E</t>
  </si>
  <si>
    <t>粤N97641</t>
  </si>
  <si>
    <t>粤AUH659</t>
  </si>
  <si>
    <t>粤T6Z543</t>
  </si>
  <si>
    <t>粤HYX337</t>
  </si>
  <si>
    <t>粤J13Q69</t>
  </si>
  <si>
    <t>粤JD030F</t>
  </si>
  <si>
    <t>粤JJ004H</t>
  </si>
  <si>
    <t>粤J532FF</t>
  </si>
  <si>
    <t>赣C7589H</t>
  </si>
  <si>
    <t>渝H68796</t>
  </si>
  <si>
    <t>粤J931EW</t>
  </si>
  <si>
    <t>桂R160B2</t>
  </si>
  <si>
    <t>粤J593DL</t>
  </si>
  <si>
    <t>粤J217FR</t>
  </si>
  <si>
    <t>渝BCK632</t>
  </si>
  <si>
    <t>粤HYS872</t>
  </si>
  <si>
    <t>粤J107VH</t>
  </si>
  <si>
    <t>粤J143W3</t>
  </si>
  <si>
    <t>粤J239MU</t>
  </si>
  <si>
    <t>粤JE3G87</t>
  </si>
  <si>
    <t>川E87R35</t>
  </si>
  <si>
    <t>粤J30D10</t>
  </si>
  <si>
    <t>桂R8WF61</t>
  </si>
  <si>
    <t>粤J126KY</t>
  </si>
  <si>
    <t>粤JYM929</t>
  </si>
  <si>
    <t>桂DDB239</t>
  </si>
  <si>
    <t>粤T8K746</t>
  </si>
  <si>
    <t>粤J040KE</t>
  </si>
  <si>
    <t>桂J5Z018</t>
  </si>
  <si>
    <t>川EA2855</t>
  </si>
  <si>
    <t>粤J7T752</t>
  </si>
  <si>
    <t>粤J661X7</t>
  </si>
  <si>
    <t>粤MMF892</t>
  </si>
  <si>
    <t>粤P4U381</t>
  </si>
  <si>
    <t>粤J963MW</t>
  </si>
  <si>
    <t>粤H7796U</t>
  </si>
  <si>
    <t>粤J4872N</t>
  </si>
  <si>
    <t>粤PGG183</t>
  </si>
  <si>
    <t>桂R3689H</t>
  </si>
  <si>
    <t>粤J6283M</t>
  </si>
  <si>
    <t>粤J89N59</t>
  </si>
  <si>
    <t>粤H4239D</t>
  </si>
  <si>
    <t>粤JL582A</t>
  </si>
  <si>
    <t>粤J302ZL</t>
  </si>
  <si>
    <t>粤JYV062</t>
  </si>
  <si>
    <t>渝BT6337</t>
  </si>
  <si>
    <t>粤JL813D</t>
  </si>
  <si>
    <t>粤KS111Y</t>
  </si>
  <si>
    <t>粤JH598C</t>
  </si>
  <si>
    <t>粤NC0230</t>
  </si>
  <si>
    <t>粤J10A42</t>
  </si>
  <si>
    <t>粤J1843H</t>
  </si>
  <si>
    <t>粤J664MS</t>
  </si>
  <si>
    <t>粤JGR020</t>
  </si>
  <si>
    <t>粤J987UM</t>
  </si>
  <si>
    <t>粤P4U094</t>
  </si>
  <si>
    <t>粤HA739G</t>
  </si>
  <si>
    <t>粤J58G07</t>
  </si>
  <si>
    <t>粤T0B825</t>
  </si>
  <si>
    <t>粤TDB253</t>
  </si>
  <si>
    <t>粤JF406E</t>
  </si>
  <si>
    <t>粤T6V802</t>
  </si>
  <si>
    <t>粤JRH296</t>
  </si>
  <si>
    <t>粤NJ0269</t>
  </si>
  <si>
    <t>粤J781TP</t>
  </si>
  <si>
    <t>粤J724VY</t>
  </si>
  <si>
    <t>桂J95Q69</t>
  </si>
  <si>
    <t>粤JF3C08</t>
  </si>
  <si>
    <t>粤J767CY</t>
  </si>
  <si>
    <t>粤H2235U</t>
  </si>
  <si>
    <t>粤J691ZQ</t>
  </si>
  <si>
    <t>粤J818FV</t>
  </si>
  <si>
    <t>粤JL857F</t>
  </si>
  <si>
    <t>粤J727LS</t>
  </si>
  <si>
    <t>粤J993CC</t>
  </si>
  <si>
    <t>渝C8S656</t>
  </si>
  <si>
    <t>粤H3008M</t>
  </si>
  <si>
    <t>粤HC772H</t>
  </si>
  <si>
    <t>川KX3073</t>
  </si>
  <si>
    <t>粤JRG369</t>
  </si>
  <si>
    <t>粤JZ184G</t>
  </si>
  <si>
    <t>粤J9926U</t>
  </si>
  <si>
    <t>粤JQK094</t>
  </si>
  <si>
    <t>粤J749KA</t>
  </si>
  <si>
    <t>桂D0E229</t>
  </si>
  <si>
    <t>粤J92C37</t>
  </si>
  <si>
    <t>粤J1277H</t>
  </si>
  <si>
    <t>粤J841FR</t>
  </si>
  <si>
    <t>粤JH111D</t>
  </si>
  <si>
    <t>粤JL094S</t>
  </si>
  <si>
    <t>粤J3202F</t>
  </si>
  <si>
    <t>粤R40K37</t>
  </si>
  <si>
    <t>粤J015K9</t>
  </si>
  <si>
    <t>粤J8815B</t>
  </si>
  <si>
    <t>粤JY759D</t>
  </si>
  <si>
    <t>粤J765F1</t>
  </si>
  <si>
    <t>粤J3489H</t>
  </si>
  <si>
    <t>粤JJ420R</t>
  </si>
  <si>
    <t>粤HW079N</t>
  </si>
  <si>
    <t>粤JW081X</t>
  </si>
  <si>
    <t>粤J6005L</t>
  </si>
  <si>
    <t>粤J431H7</t>
  </si>
  <si>
    <t>粤J079A1</t>
  </si>
  <si>
    <t>桂HMT058</t>
  </si>
  <si>
    <t>粤JW2C41</t>
  </si>
  <si>
    <t>粤F1H018</t>
  </si>
  <si>
    <t>粤J47Q90</t>
  </si>
  <si>
    <t>粤JF6399</t>
  </si>
  <si>
    <t>粤JD4S96</t>
  </si>
  <si>
    <t>粤H5625L</t>
  </si>
  <si>
    <t>粤JC5Z29</t>
  </si>
  <si>
    <t>粤H5142V</t>
  </si>
  <si>
    <t>粤JD8T18</t>
  </si>
  <si>
    <t>粤X2E212</t>
  </si>
  <si>
    <t>粤JJ576F</t>
  </si>
  <si>
    <t>粤J093LQ</t>
  </si>
  <si>
    <t>粤TBN217</t>
  </si>
  <si>
    <t>粤JE9Z02</t>
  </si>
  <si>
    <t>桂RXB731</t>
  </si>
  <si>
    <t>粤J306K8</t>
  </si>
  <si>
    <t>湘KS7526</t>
  </si>
  <si>
    <t>粤J569JX</t>
  </si>
  <si>
    <t>粤J328GA</t>
  </si>
  <si>
    <t>粤J9400R</t>
  </si>
  <si>
    <t>桂D322R2</t>
  </si>
  <si>
    <t>桂K6039U</t>
  </si>
  <si>
    <t>赣B2V413</t>
  </si>
  <si>
    <t>粤JSP612</t>
  </si>
  <si>
    <t>桂M2706M</t>
  </si>
  <si>
    <t>渝HAY286</t>
  </si>
  <si>
    <t>粤JL898Q</t>
  </si>
  <si>
    <t>川JC2932</t>
  </si>
  <si>
    <t>粤JE5F82</t>
  </si>
  <si>
    <t>桂J15W01</t>
  </si>
  <si>
    <t>粤WTG362</t>
  </si>
  <si>
    <t>粤JWC105</t>
  </si>
  <si>
    <t>桂RA890S</t>
  </si>
  <si>
    <t>粤J067LS</t>
  </si>
  <si>
    <t>粤JXR726</t>
  </si>
  <si>
    <t>粤H051T8</t>
  </si>
  <si>
    <t>川KW3395</t>
  </si>
  <si>
    <t>粤J430LZ</t>
  </si>
  <si>
    <t>渝BM8869</t>
  </si>
  <si>
    <t>桂DJV878</t>
  </si>
  <si>
    <t>粤J084ZA</t>
  </si>
  <si>
    <t>湘KTH090</t>
  </si>
  <si>
    <t>粤JD3W55</t>
  </si>
  <si>
    <t>粤J479U3</t>
  </si>
  <si>
    <t>粤J815YL</t>
  </si>
  <si>
    <t>粤KX017B</t>
  </si>
  <si>
    <t>粤J571XN</t>
  </si>
  <si>
    <t>桂LR9996</t>
  </si>
  <si>
    <t>粤J3659R</t>
  </si>
  <si>
    <t>粤K931QB</t>
  </si>
  <si>
    <t>粤H4033V</t>
  </si>
  <si>
    <t>桂DTJ825</t>
  </si>
  <si>
    <t>粤JY771S</t>
  </si>
  <si>
    <t>粤J747KY</t>
  </si>
  <si>
    <t>粤J468UY</t>
  </si>
  <si>
    <t>粤J514JC</t>
  </si>
  <si>
    <t>粤JY809E</t>
  </si>
  <si>
    <t>粤J231VH</t>
  </si>
  <si>
    <t>粤J38C70</t>
  </si>
  <si>
    <t>粤J555T0</t>
  </si>
  <si>
    <t>桂D010Y3</t>
  </si>
  <si>
    <t>粤JX257G</t>
  </si>
  <si>
    <t>湘KXW968</t>
  </si>
  <si>
    <t>粤JW676K</t>
  </si>
  <si>
    <t>桂LVN755</t>
  </si>
  <si>
    <t>粤KR430N</t>
  </si>
  <si>
    <t>粤JL004E</t>
  </si>
  <si>
    <t>粤JC7M63</t>
  </si>
  <si>
    <t>粤J458KS</t>
  </si>
  <si>
    <t>川KV5088</t>
  </si>
  <si>
    <t>粤J411MS</t>
  </si>
  <si>
    <t>粤TBD241</t>
  </si>
  <si>
    <t>粤J6159P</t>
  </si>
  <si>
    <t>桂E582M9</t>
  </si>
  <si>
    <t>粤JMD592</t>
  </si>
  <si>
    <t>粤TEY653</t>
  </si>
  <si>
    <t>粤JRM952</t>
  </si>
  <si>
    <t>粤J2760P</t>
  </si>
  <si>
    <t>渝BEM726</t>
  </si>
  <si>
    <t>粤J865GG</t>
  </si>
  <si>
    <t>粤T3F500</t>
  </si>
  <si>
    <t>桂D5392Q</t>
  </si>
  <si>
    <t>桂RA506R</t>
  </si>
  <si>
    <t>粤J3688H</t>
  </si>
  <si>
    <t>粤JY813T</t>
  </si>
  <si>
    <t>粤KP696U</t>
  </si>
  <si>
    <t>粤JM260N</t>
  </si>
  <si>
    <t>粤JX1N27</t>
  </si>
  <si>
    <t>桂M983P2</t>
  </si>
  <si>
    <t>粤T8U597</t>
  </si>
  <si>
    <t>粤PND593</t>
  </si>
  <si>
    <t>粤J344XF</t>
  </si>
  <si>
    <t>粤J845JQ</t>
  </si>
  <si>
    <t>粤JRC591</t>
  </si>
  <si>
    <t>粤TEE752</t>
  </si>
  <si>
    <t>粤J516EY</t>
  </si>
  <si>
    <t>粤J955FX</t>
  </si>
  <si>
    <t>粤PBY660</t>
  </si>
  <si>
    <t>桂G47B72</t>
  </si>
  <si>
    <t>桂D1V108</t>
  </si>
  <si>
    <t>粤JV169X</t>
  </si>
  <si>
    <t>粤J8565T</t>
  </si>
  <si>
    <t>桂R637U3</t>
  </si>
  <si>
    <t>粤HYR169</t>
  </si>
  <si>
    <t>粤J770ZK</t>
  </si>
  <si>
    <t>粤H6847U</t>
  </si>
  <si>
    <t>粤VXW108</t>
  </si>
  <si>
    <t>粤J2446N</t>
  </si>
  <si>
    <t>粤J0290G</t>
  </si>
  <si>
    <t>桂R924V2</t>
  </si>
  <si>
    <t>粤JV430X</t>
  </si>
  <si>
    <t>粤J7920T</t>
  </si>
  <si>
    <t>粤JX489P</t>
  </si>
  <si>
    <t>粤H6471V</t>
  </si>
  <si>
    <t>粤PBY976</t>
  </si>
  <si>
    <t>粤TBW513</t>
  </si>
  <si>
    <t>川JM8270</t>
  </si>
  <si>
    <t>粤J7241N</t>
  </si>
  <si>
    <t>粤WTX592</t>
  </si>
  <si>
    <t>桂DYE398</t>
  </si>
  <si>
    <t>粤J666ZJ</t>
  </si>
  <si>
    <t>粤T0L277</t>
  </si>
  <si>
    <t>粤J0843P</t>
  </si>
  <si>
    <t>桂R6460K</t>
  </si>
  <si>
    <t>粤TU3400</t>
  </si>
  <si>
    <t>粤J1HV31</t>
  </si>
  <si>
    <t>粤JW077E</t>
  </si>
  <si>
    <t>粤J003ZL</t>
  </si>
  <si>
    <t>粤H9412U</t>
  </si>
  <si>
    <t>桂DNP123</t>
  </si>
  <si>
    <t>粤H8496V</t>
  </si>
  <si>
    <t>粤H149S1</t>
  </si>
  <si>
    <t>粤J025QG</t>
  </si>
  <si>
    <t>粤PAV350</t>
  </si>
  <si>
    <t>粤J478ME</t>
  </si>
  <si>
    <t>粤JK290H</t>
  </si>
  <si>
    <t>粤J390CF</t>
  </si>
  <si>
    <t>桂FL3728</t>
  </si>
  <si>
    <t>粤JHM362</t>
  </si>
  <si>
    <t>粤W7G809</t>
  </si>
  <si>
    <t>赣B167C0</t>
  </si>
  <si>
    <t>粤JZ962W</t>
  </si>
  <si>
    <t>粤K289J6</t>
  </si>
  <si>
    <t>桂K6159U</t>
  </si>
  <si>
    <t>桂R606C1</t>
  </si>
  <si>
    <t>桂E966V2</t>
  </si>
  <si>
    <t>粤JY388S</t>
  </si>
  <si>
    <t>粤TC2330</t>
  </si>
  <si>
    <t>粤PHH741</t>
  </si>
  <si>
    <t>粤J812YW</t>
  </si>
  <si>
    <t>粤JY8T81</t>
  </si>
  <si>
    <t>粤FYP712</t>
  </si>
  <si>
    <t>渝BCR872</t>
  </si>
  <si>
    <t>粤JPR988</t>
  </si>
  <si>
    <t>粤J347VJ</t>
  </si>
  <si>
    <t>粤JX5E00</t>
  </si>
  <si>
    <t>粤F6H941</t>
  </si>
  <si>
    <t>粤J373JE</t>
  </si>
  <si>
    <t>粤T0R818</t>
  </si>
  <si>
    <t>渝C3D577</t>
  </si>
  <si>
    <t>粤J390JZ</t>
  </si>
  <si>
    <t>桂R6XV17</t>
  </si>
  <si>
    <t>粤H7749L</t>
  </si>
  <si>
    <t>粤J304LZ</t>
  </si>
  <si>
    <t>川E3585C</t>
  </si>
  <si>
    <t>湘D7U113</t>
  </si>
  <si>
    <t>粤J718JF</t>
  </si>
  <si>
    <t>粤JLQ276</t>
  </si>
  <si>
    <t>粤PHG075</t>
  </si>
  <si>
    <t>粤RMX767</t>
  </si>
  <si>
    <t>粤JV6U07</t>
  </si>
  <si>
    <t>粤J7YT67</t>
  </si>
  <si>
    <t>渝BMB019</t>
  </si>
  <si>
    <t>粤J061FD</t>
  </si>
  <si>
    <t>桂GC7625</t>
  </si>
  <si>
    <t>粤H6626V</t>
  </si>
  <si>
    <t>粤J080EN</t>
  </si>
  <si>
    <t>赣J1E869</t>
  </si>
  <si>
    <t>粤J542B7</t>
  </si>
  <si>
    <t>粤JZ457T</t>
  </si>
  <si>
    <t>粤J646DW</t>
  </si>
  <si>
    <t>粤J73M69</t>
  </si>
  <si>
    <t>桂R7657P</t>
  </si>
  <si>
    <t>粤HB507X</t>
  </si>
  <si>
    <t>桂NEY236</t>
  </si>
  <si>
    <t>粤J449DL</t>
  </si>
  <si>
    <t>粤J366LT</t>
  </si>
  <si>
    <t>粤J043EC</t>
  </si>
  <si>
    <t>桂J03U20</t>
  </si>
  <si>
    <t>桂J57T73</t>
  </si>
  <si>
    <t>粤J558HQ</t>
  </si>
  <si>
    <t>粤J740H7</t>
  </si>
  <si>
    <t>粤JH490M</t>
  </si>
  <si>
    <t>粤J609XY</t>
  </si>
  <si>
    <t>粤PS1903</t>
  </si>
  <si>
    <t>粤JM488K</t>
  </si>
  <si>
    <t>桂R8FL55</t>
  </si>
  <si>
    <t>粤J685DH</t>
  </si>
  <si>
    <t>粤TDU971</t>
  </si>
  <si>
    <t>粤WDS022</t>
  </si>
  <si>
    <t>渝GLT578</t>
  </si>
  <si>
    <t>桂A619B0</t>
  </si>
  <si>
    <t>桂R091E0</t>
  </si>
  <si>
    <t>粤TEH665</t>
  </si>
  <si>
    <t>桂R477B0</t>
  </si>
  <si>
    <t>粤J845GZ</t>
  </si>
  <si>
    <t>湘KHQ338</t>
  </si>
  <si>
    <t>粤J26T53</t>
  </si>
  <si>
    <t>粤TYY918</t>
  </si>
  <si>
    <t>粤J620KF</t>
  </si>
  <si>
    <t>粤JV382Y</t>
  </si>
  <si>
    <t>粤JX236W</t>
  </si>
  <si>
    <t>粤JK594M</t>
  </si>
  <si>
    <t>粤JY006V</t>
  </si>
  <si>
    <t>粤J985CE</t>
  </si>
  <si>
    <t>粤J3088C</t>
  </si>
  <si>
    <t>粤JX903T</t>
  </si>
  <si>
    <t>粤JW158J</t>
  </si>
  <si>
    <t>粤JF8C22</t>
  </si>
  <si>
    <t>赣C92P90</t>
  </si>
  <si>
    <t>粤J906X8</t>
  </si>
  <si>
    <t>粤JGB066</t>
  </si>
  <si>
    <t>粤JU6H45</t>
  </si>
  <si>
    <t>粤T3L880</t>
  </si>
  <si>
    <t>粤JG914Z</t>
  </si>
  <si>
    <t>粤JQQ279</t>
  </si>
  <si>
    <t>粤JP9D55</t>
  </si>
  <si>
    <t>渝BTU675</t>
  </si>
  <si>
    <t>粤JV440R</t>
  </si>
  <si>
    <t>粤J0259S</t>
  </si>
  <si>
    <t>湘J550M7</t>
  </si>
  <si>
    <t>粤TFL304</t>
  </si>
  <si>
    <t>粤JW5E76</t>
  </si>
  <si>
    <t>粤H369R7</t>
  </si>
  <si>
    <t>赣B8V484</t>
  </si>
  <si>
    <t>桂JY6051</t>
  </si>
  <si>
    <t>粤RQX067</t>
  </si>
  <si>
    <t>粤J55F13</t>
  </si>
  <si>
    <t>粤J106A2</t>
  </si>
  <si>
    <t>桂R346W5</t>
  </si>
  <si>
    <t>湘KJJ220</t>
  </si>
  <si>
    <t>粤J542ER</t>
  </si>
  <si>
    <t>桂R97D83</t>
  </si>
  <si>
    <t>粤T2K616</t>
  </si>
  <si>
    <t>粤JM726W</t>
  </si>
  <si>
    <t>粤H2157K</t>
  </si>
  <si>
    <t>粤H897C9</t>
  </si>
  <si>
    <t>桂RJG260</t>
  </si>
  <si>
    <t>粤J775DP</t>
  </si>
  <si>
    <t>粤JX479C</t>
  </si>
  <si>
    <t>粤KPY457</t>
  </si>
  <si>
    <t>粤J427AQ</t>
  </si>
  <si>
    <t>粤JY661F</t>
  </si>
  <si>
    <t>桂R8YE21</t>
  </si>
  <si>
    <t>粤HY2215</t>
  </si>
  <si>
    <t>粤J0165J</t>
  </si>
  <si>
    <t>粤JX757U</t>
  </si>
  <si>
    <t>川JC3485</t>
  </si>
  <si>
    <t>粤JD4T28</t>
  </si>
  <si>
    <t>粤JC7W86</t>
  </si>
  <si>
    <t>粤HJ039R</t>
  </si>
  <si>
    <t>粤JH166C</t>
  </si>
  <si>
    <t>粤J6789P</t>
  </si>
  <si>
    <t>粤J8459L</t>
  </si>
  <si>
    <t>粤HA420B</t>
  </si>
  <si>
    <t>粤HA455B</t>
  </si>
  <si>
    <t>粤JW814A</t>
  </si>
  <si>
    <t>粤J9864T</t>
  </si>
  <si>
    <t>粤J325YU</t>
  </si>
  <si>
    <t>粤H7513L</t>
  </si>
  <si>
    <t>粤JS857H</t>
  </si>
  <si>
    <t>粤J1863S</t>
  </si>
  <si>
    <t>川SEH182</t>
  </si>
  <si>
    <t>粤J624WK</t>
  </si>
  <si>
    <t>粤JV026S</t>
  </si>
  <si>
    <t>粤T0M359</t>
  </si>
  <si>
    <t>粤J6276N</t>
  </si>
  <si>
    <t>粤JV790K</t>
  </si>
  <si>
    <t>粤HA546B</t>
  </si>
  <si>
    <t>粤HMT688</t>
  </si>
  <si>
    <t>桂RE9D71</t>
  </si>
  <si>
    <t>粤J412H0</t>
  </si>
  <si>
    <t>粤H6927V</t>
  </si>
  <si>
    <t>桂K46WE7</t>
  </si>
  <si>
    <t>粤HA694J</t>
  </si>
  <si>
    <t>粤J384KM</t>
  </si>
  <si>
    <t>豫KRH212</t>
  </si>
  <si>
    <t>桂NGR353</t>
  </si>
  <si>
    <t>渝DN1212</t>
  </si>
  <si>
    <t>粤JC8Z50</t>
  </si>
  <si>
    <t>粤JH823S</t>
  </si>
  <si>
    <t>粤JD4M28</t>
  </si>
  <si>
    <t>桂N915D8</t>
  </si>
  <si>
    <t>粤H5831M</t>
  </si>
  <si>
    <t>川KX3170</t>
  </si>
  <si>
    <t>桂R9121M</t>
  </si>
  <si>
    <t>粤J639HB</t>
  </si>
  <si>
    <t>粤J095K1</t>
  </si>
  <si>
    <t>桂R7919N</t>
  </si>
  <si>
    <t>粤TDM441</t>
  </si>
  <si>
    <t>粤J620KZ</t>
  </si>
  <si>
    <t>粤K259ZG</t>
  </si>
  <si>
    <t>湘J060FY</t>
  </si>
  <si>
    <t>粤J812CN</t>
  </si>
  <si>
    <t>川S9K575</t>
  </si>
  <si>
    <t>粤JL724K</t>
  </si>
  <si>
    <t>桂N892A9</t>
  </si>
  <si>
    <t>粤RH6394</t>
  </si>
  <si>
    <t>粤J797X0</t>
  </si>
  <si>
    <t>粤JH471J</t>
  </si>
  <si>
    <t>粤J774MN</t>
  </si>
  <si>
    <t>粤J536W6</t>
  </si>
  <si>
    <t>粤TBX442</t>
  </si>
  <si>
    <t>粤J30M37</t>
  </si>
  <si>
    <t>粤TEL267</t>
  </si>
  <si>
    <t>桂R8325N</t>
  </si>
  <si>
    <t>粤H6959V</t>
  </si>
  <si>
    <t>粤J8602H</t>
  </si>
  <si>
    <t>桂J83N17</t>
  </si>
  <si>
    <t>粤J771MH</t>
  </si>
  <si>
    <t>粤JCR035</t>
  </si>
  <si>
    <t>粤J481VU</t>
  </si>
  <si>
    <t>粤JC4G98</t>
  </si>
  <si>
    <t>粤J64Q97</t>
  </si>
  <si>
    <t>湘J025AP</t>
  </si>
  <si>
    <t>渝ACF983</t>
  </si>
  <si>
    <t>桂KN3B38</t>
  </si>
  <si>
    <t>粤TDC569</t>
  </si>
  <si>
    <t>桂J72M32</t>
  </si>
  <si>
    <t>湘J1BD31</t>
  </si>
  <si>
    <t>粤H7849K</t>
  </si>
  <si>
    <t>粤J455H0</t>
  </si>
  <si>
    <t>粤J926FV</t>
  </si>
  <si>
    <t>粤T6U900</t>
  </si>
  <si>
    <t>粤JM729K</t>
  </si>
  <si>
    <t>粤JP6E18</t>
  </si>
  <si>
    <t>粤J916FP</t>
  </si>
  <si>
    <t>粤J888AQ</t>
  </si>
  <si>
    <t>粤J287EA</t>
  </si>
  <si>
    <t>渝CKP022</t>
  </si>
  <si>
    <t>湘J00V22</t>
  </si>
  <si>
    <t>粤TEV143</t>
  </si>
  <si>
    <t>粤H6702T</t>
  </si>
  <si>
    <t>桂R7313L</t>
  </si>
  <si>
    <t>粤J4043R</t>
  </si>
  <si>
    <t>粤J515D8</t>
  </si>
  <si>
    <t>粤J077BJ</t>
  </si>
  <si>
    <t>粤J2699L</t>
  </si>
  <si>
    <t>粤J800MV</t>
  </si>
  <si>
    <t>粤JE4L98</t>
  </si>
  <si>
    <t>粤JL5X36</t>
  </si>
  <si>
    <t>粤JH029T</t>
  </si>
  <si>
    <t>粤RMK597</t>
  </si>
  <si>
    <t>粤J897B2</t>
  </si>
  <si>
    <t>粤KX527M</t>
  </si>
  <si>
    <t>粤J1281T</t>
  </si>
  <si>
    <t>粤J9379Q</t>
  </si>
  <si>
    <t>粤JK053M</t>
  </si>
  <si>
    <t>粤J484YV</t>
  </si>
  <si>
    <t>粤J041FP</t>
  </si>
  <si>
    <t>粤TAS100</t>
  </si>
  <si>
    <t>粤J368P8</t>
  </si>
  <si>
    <t>粤JWD153</t>
  </si>
  <si>
    <t>粤J592MT</t>
  </si>
  <si>
    <t>豫QVE390</t>
  </si>
  <si>
    <t>粤J12G86</t>
  </si>
  <si>
    <t>川JB5064</t>
  </si>
  <si>
    <t>粤JZ418U</t>
  </si>
  <si>
    <t>粤N68342</t>
  </si>
  <si>
    <t>粤J424XD</t>
  </si>
  <si>
    <t>粤J2363N</t>
  </si>
  <si>
    <t>粤J7806D</t>
  </si>
  <si>
    <t>粤J590H3</t>
  </si>
  <si>
    <t>粤J088J9</t>
  </si>
  <si>
    <t>粤J858LQ</t>
  </si>
  <si>
    <t>粤G83Q08</t>
  </si>
  <si>
    <t>粤JC135F</t>
  </si>
  <si>
    <t>粤KX717M</t>
  </si>
  <si>
    <t>粤KY611A</t>
  </si>
  <si>
    <t>粤JZ118X</t>
  </si>
  <si>
    <t>粤PBP103</t>
  </si>
  <si>
    <t>粤J6519F</t>
  </si>
  <si>
    <t>粤J898JQ</t>
  </si>
  <si>
    <t>桂A153T3</t>
  </si>
  <si>
    <t>粤J322YD</t>
  </si>
  <si>
    <t>粤J184GJ</t>
  </si>
  <si>
    <t>桂J03U11</t>
  </si>
  <si>
    <t>粤J799ZP</t>
  </si>
  <si>
    <t>粤J129VF</t>
  </si>
  <si>
    <t>桂J3Q637</t>
  </si>
  <si>
    <t>粤JMG642</t>
  </si>
  <si>
    <t>粤JJ592H</t>
  </si>
  <si>
    <t>粤TQ5298</t>
  </si>
  <si>
    <t>粤J443X0</t>
  </si>
  <si>
    <t>渝BAP931</t>
  </si>
  <si>
    <t>粤HA050F</t>
  </si>
  <si>
    <t>桂D256M0</t>
  </si>
  <si>
    <t>粤J8237B</t>
  </si>
  <si>
    <t>桂M879P1</t>
  </si>
  <si>
    <t>粤X6E026</t>
  </si>
  <si>
    <t>粤J536FU</t>
  </si>
  <si>
    <t>湘J095AX</t>
  </si>
  <si>
    <t>粤J3936L</t>
  </si>
  <si>
    <t>桂RE6G92</t>
  </si>
  <si>
    <t>粤J257WF</t>
  </si>
  <si>
    <t>粤JE5Y25</t>
  </si>
  <si>
    <t>粤J548GL</t>
  </si>
  <si>
    <t>粤J212XF</t>
  </si>
  <si>
    <t>粤JF466E</t>
  </si>
  <si>
    <t>粤JM822R</t>
  </si>
  <si>
    <t>粤J473FF</t>
  </si>
  <si>
    <t>粤J71N25</t>
  </si>
  <si>
    <t>粤H641Q3</t>
  </si>
  <si>
    <t>粤JD5L53</t>
  </si>
  <si>
    <t>粤J536EV</t>
  </si>
  <si>
    <t>湘KXJ907</t>
  </si>
  <si>
    <t>粤J565ZQ</t>
  </si>
  <si>
    <t>粤J584A5</t>
  </si>
  <si>
    <t>粤JF982A</t>
  </si>
  <si>
    <t>粤J864FG</t>
  </si>
  <si>
    <t>粤J7ZW60</t>
  </si>
  <si>
    <t>粤J263S8</t>
  </si>
  <si>
    <t>赣DV2655</t>
  </si>
  <si>
    <t>粤JHF346</t>
  </si>
  <si>
    <t>桂R5DS88</t>
  </si>
  <si>
    <t>粤J866JR</t>
  </si>
  <si>
    <t>粤JC0A73</t>
  </si>
  <si>
    <t>粤J042J2</t>
  </si>
  <si>
    <t>粤J559EN</t>
  </si>
  <si>
    <t>粤J574G3</t>
  </si>
  <si>
    <t>桂J08N57</t>
  </si>
  <si>
    <t>赣B780C3</t>
  </si>
  <si>
    <t>渝AAZ709</t>
  </si>
  <si>
    <t>粤JF063H</t>
  </si>
  <si>
    <t>粤J0151H</t>
  </si>
  <si>
    <t>湘J09Z52</t>
  </si>
  <si>
    <t>粤J783PS</t>
  </si>
  <si>
    <t>粤J088HP</t>
  </si>
  <si>
    <t>粤KZ205F</t>
  </si>
  <si>
    <t>粤J845B5</t>
  </si>
  <si>
    <t>粤J548FJ</t>
  </si>
  <si>
    <t>粤JX1M45</t>
  </si>
  <si>
    <t>粤J103YL</t>
  </si>
  <si>
    <t>湘KMG338</t>
  </si>
  <si>
    <t>粤WZE713</t>
  </si>
  <si>
    <t>粤JP1Q20</t>
  </si>
  <si>
    <t>桂J2M023</t>
  </si>
  <si>
    <t>粤J833FR</t>
  </si>
  <si>
    <t>渝BCL690</t>
  </si>
  <si>
    <t>桂R4007L</t>
  </si>
  <si>
    <t>粤NA8951</t>
  </si>
  <si>
    <t>粤H173S0</t>
  </si>
  <si>
    <t>粤JB266N</t>
  </si>
  <si>
    <t>粤J375B2</t>
  </si>
  <si>
    <t>粤J63V06</t>
  </si>
  <si>
    <t>湘NJC657</t>
  </si>
  <si>
    <t>粤J573AH</t>
  </si>
  <si>
    <t>粤J776VG</t>
  </si>
  <si>
    <t>桂J09L70</t>
  </si>
  <si>
    <t>粤JW166K</t>
  </si>
  <si>
    <t>桂J6B393</t>
  </si>
  <si>
    <t>粤HA057W</t>
  </si>
  <si>
    <t>桂J99P02</t>
  </si>
  <si>
    <t>粤J714J0</t>
  </si>
  <si>
    <t>粤JS0K03</t>
  </si>
  <si>
    <t>粤J0CV08</t>
  </si>
  <si>
    <t>粤J60Q21</t>
  </si>
  <si>
    <t>粤HBP923</t>
  </si>
  <si>
    <t>粤JY037M</t>
  </si>
  <si>
    <t>粤H8831L</t>
  </si>
  <si>
    <t>粤JX039U</t>
  </si>
  <si>
    <t>桂R8651J</t>
  </si>
  <si>
    <t>粤H833Q7</t>
  </si>
  <si>
    <t>粤J160ZL</t>
  </si>
  <si>
    <t>桂R5D090</t>
  </si>
  <si>
    <t>桂R9206Z</t>
  </si>
  <si>
    <t>粤JM887Z</t>
  </si>
  <si>
    <t>桂R1585C</t>
  </si>
  <si>
    <t>粤JY2G11</t>
  </si>
  <si>
    <t>粤J51M09</t>
  </si>
  <si>
    <t>粤H8179P</t>
  </si>
  <si>
    <t>粤T6S104</t>
  </si>
  <si>
    <t>粤JJ095H</t>
  </si>
  <si>
    <t>赣F869T3</t>
  </si>
  <si>
    <t>粤J049VC</t>
  </si>
  <si>
    <t>粤KS818C</t>
  </si>
  <si>
    <t>粤J498YD</t>
  </si>
  <si>
    <t>粤JC3Q39</t>
  </si>
  <si>
    <t>粤J4735U</t>
  </si>
  <si>
    <t>粤J0114S</t>
  </si>
  <si>
    <t>粤JL002C</t>
  </si>
  <si>
    <t>粤JV217T</t>
  </si>
  <si>
    <t>粤JX302W</t>
  </si>
  <si>
    <t>粤J1470J</t>
  </si>
  <si>
    <t>粤XZ8444</t>
  </si>
  <si>
    <t>粤J718DR</t>
  </si>
  <si>
    <t>粤J185DR</t>
  </si>
  <si>
    <t>渝AB9753</t>
  </si>
  <si>
    <t>粤H0096L</t>
  </si>
  <si>
    <t>豫RJX958</t>
  </si>
  <si>
    <t>粤J3298R</t>
  </si>
  <si>
    <t>桂R805E0</t>
  </si>
  <si>
    <t>粤J5176H</t>
  </si>
  <si>
    <t>湘D958V6</t>
  </si>
  <si>
    <t>渝CXK176</t>
  </si>
  <si>
    <t>赣BP812K</t>
  </si>
  <si>
    <t>粤PHB892</t>
  </si>
  <si>
    <t>桂R2920S</t>
  </si>
  <si>
    <t>粤PCC682</t>
  </si>
  <si>
    <t>粤H423T6</t>
  </si>
  <si>
    <t>湘KPU521</t>
  </si>
  <si>
    <t>粤J820FR</t>
  </si>
  <si>
    <t>粤H8R625</t>
  </si>
  <si>
    <t>粤J1467N</t>
  </si>
  <si>
    <t>粤KX827V</t>
  </si>
  <si>
    <t>粤J423EL</t>
  </si>
  <si>
    <t>粤H024T7</t>
  </si>
  <si>
    <t>粤J5428C</t>
  </si>
  <si>
    <t>粤J854CL</t>
  </si>
  <si>
    <t>粤J833YL</t>
  </si>
  <si>
    <t>桂R9685T</t>
  </si>
  <si>
    <t>粤H2547V</t>
  </si>
  <si>
    <t>湘J006FC</t>
  </si>
  <si>
    <t>粤JL108A</t>
  </si>
  <si>
    <t>粤J638GG</t>
  </si>
  <si>
    <t>粤JR2381</t>
  </si>
  <si>
    <t>粤JE5C65</t>
  </si>
  <si>
    <t>粤J0254C</t>
  </si>
  <si>
    <t>粤J6195N</t>
  </si>
  <si>
    <t>桂R5410M</t>
  </si>
  <si>
    <t>粤J382MG</t>
  </si>
  <si>
    <t>粤JE7D39</t>
  </si>
  <si>
    <t>粤NH8572</t>
  </si>
  <si>
    <t>粤JR5N56</t>
  </si>
  <si>
    <t>粤J578CR</t>
  </si>
  <si>
    <t>桂K807ZL</t>
  </si>
  <si>
    <t>粤J4671P</t>
  </si>
  <si>
    <t>粤H87F38</t>
  </si>
  <si>
    <t>粤HD697Z</t>
  </si>
  <si>
    <t>粤JJ534T</t>
  </si>
  <si>
    <t>赣CCC778</t>
  </si>
  <si>
    <t>粤J5989U</t>
  </si>
  <si>
    <t>粤JW070X</t>
  </si>
  <si>
    <t>粤JDK869</t>
  </si>
  <si>
    <t>粤J538DZ</t>
  </si>
  <si>
    <t>粤J9S655</t>
  </si>
  <si>
    <t>粤J263XG</t>
  </si>
  <si>
    <t>粤J74A53</t>
  </si>
  <si>
    <t>粤J001MU</t>
  </si>
  <si>
    <t>粤JZ955P</t>
  </si>
  <si>
    <t>粤J885VH</t>
  </si>
  <si>
    <t>粤J39R98</t>
  </si>
  <si>
    <t>粤JJ466F</t>
  </si>
  <si>
    <t>粤JY3G35</t>
  </si>
  <si>
    <t>桂R9672R</t>
  </si>
  <si>
    <t>湘J0J728</t>
  </si>
  <si>
    <t>粤J413AK</t>
  </si>
  <si>
    <t>粤J113VB</t>
  </si>
  <si>
    <t>粤HN6P38</t>
  </si>
  <si>
    <t>粤J8325L</t>
  </si>
  <si>
    <t>粤J134LF</t>
  </si>
  <si>
    <t>粤H1680X</t>
  </si>
  <si>
    <t>粤JQG268</t>
  </si>
  <si>
    <t>琼C7N7A7</t>
  </si>
  <si>
    <t>粤J497CN</t>
  </si>
  <si>
    <t>粤JZ675U</t>
  </si>
  <si>
    <t>粤J64Q67</t>
  </si>
  <si>
    <t>粤JC3Q16</t>
  </si>
  <si>
    <t>湘KTK091</t>
  </si>
  <si>
    <t>粤KX970M</t>
  </si>
  <si>
    <t>粤PGU524</t>
  </si>
  <si>
    <t>粤HA659K</t>
  </si>
  <si>
    <t>粤JX1E49</t>
  </si>
  <si>
    <t>桂R8JZ27</t>
  </si>
  <si>
    <t>粤J2MJ95</t>
  </si>
  <si>
    <t>粤JS0718</t>
  </si>
  <si>
    <t>桂DYR318</t>
  </si>
  <si>
    <t>粤J520XN</t>
  </si>
  <si>
    <t>粤JNG859</t>
  </si>
  <si>
    <t>粤J976ME</t>
  </si>
  <si>
    <t>桂R8E999</t>
  </si>
  <si>
    <t>粤JD6D80</t>
  </si>
  <si>
    <t>桂JD9438</t>
  </si>
  <si>
    <t>粤JZ141V</t>
  </si>
  <si>
    <t>粤JZ328M</t>
  </si>
  <si>
    <t>粤J341GJ</t>
  </si>
  <si>
    <t>赣B492D7</t>
  </si>
  <si>
    <t>粤J832ZG</t>
  </si>
  <si>
    <t>粤JE3C71</t>
  </si>
  <si>
    <t>粤XAG582</t>
  </si>
  <si>
    <t>粤J7ZD65</t>
  </si>
  <si>
    <t>粤JAJ877</t>
  </si>
  <si>
    <t>粤J853HQ</t>
  </si>
  <si>
    <t>粤J424KX</t>
  </si>
  <si>
    <t>粤JK208T</t>
  </si>
  <si>
    <t>粤TMK868</t>
  </si>
  <si>
    <t>粤J405MD</t>
  </si>
  <si>
    <t>粤K27C50</t>
  </si>
  <si>
    <t>粤H322S1</t>
  </si>
  <si>
    <t>粤J496JC</t>
  </si>
  <si>
    <t>粤KS967U</t>
  </si>
  <si>
    <t>桂R8752X</t>
  </si>
  <si>
    <t>粤J737MD</t>
  </si>
  <si>
    <t>粤J235GV</t>
  </si>
  <si>
    <t>粤JV7L37</t>
  </si>
  <si>
    <t>粤J0768T</t>
  </si>
  <si>
    <t>车架号          （250辆）</t>
  </si>
  <si>
    <t>44202600012219</t>
  </si>
  <si>
    <t>44202600017940</t>
  </si>
  <si>
    <t>44202600012135</t>
  </si>
  <si>
    <t>1747</t>
  </si>
  <si>
    <t>40063</t>
  </si>
  <si>
    <t>02218</t>
  </si>
  <si>
    <t>44202600002364</t>
  </si>
  <si>
    <t>44202600006614</t>
  </si>
  <si>
    <t>44202600008663</t>
  </si>
  <si>
    <t>LAEFWGC87KM051200</t>
  </si>
  <si>
    <t>LWATCP34HA6</t>
  </si>
  <si>
    <t>44202600009564</t>
  </si>
  <si>
    <t>908</t>
  </si>
  <si>
    <t>LXDTCJP04M4113660</t>
  </si>
  <si>
    <t>29B6000512</t>
  </si>
  <si>
    <t>44202600011944</t>
  </si>
  <si>
    <t>44202600011951</t>
  </si>
  <si>
    <t>114242</t>
  </si>
  <si>
    <t>0690</t>
  </si>
  <si>
    <t>44202600012489</t>
  </si>
  <si>
    <t>02014</t>
  </si>
  <si>
    <t>44202600006615</t>
  </si>
  <si>
    <t>44202600008138</t>
  </si>
  <si>
    <t>JM800902</t>
  </si>
  <si>
    <t>LAEFWDC82HMK56234</t>
  </si>
  <si>
    <t>44202600007725</t>
  </si>
  <si>
    <t>024350</t>
  </si>
  <si>
    <t>130032</t>
  </si>
  <si>
    <t>44202600011045</t>
  </si>
  <si>
    <t>44202600011955</t>
  </si>
  <si>
    <t>44202600012151</t>
  </si>
  <si>
    <t>44202600001850</t>
  </si>
  <si>
    <t>0006641</t>
  </si>
  <si>
    <t>44202600008243</t>
  </si>
  <si>
    <t>44202600002173</t>
  </si>
  <si>
    <t>44202600008795</t>
  </si>
  <si>
    <t>44202600008001</t>
  </si>
  <si>
    <t>YTCGPG9G0Y06056</t>
  </si>
  <si>
    <t>6239</t>
  </si>
  <si>
    <t>44202600008291</t>
  </si>
  <si>
    <t>33690</t>
  </si>
  <si>
    <t>7142</t>
  </si>
  <si>
    <t>44202600011044</t>
  </si>
  <si>
    <t>44202600011956</t>
  </si>
  <si>
    <t>44202600012132</t>
  </si>
  <si>
    <t>0010185</t>
  </si>
  <si>
    <t>DA4718</t>
  </si>
  <si>
    <t>LZ8TCJDKXF1233056</t>
  </si>
  <si>
    <t>44202600000550</t>
  </si>
  <si>
    <t>44202600008792</t>
  </si>
  <si>
    <t>44202600009561</t>
  </si>
  <si>
    <t>L2YT4JPJ4H0Y3039</t>
  </si>
  <si>
    <t>1H14831</t>
  </si>
  <si>
    <t>LXEMPZ402LB000095</t>
  </si>
  <si>
    <t>44202600010205</t>
  </si>
  <si>
    <t>LC6PCK1M7H0001799</t>
  </si>
  <si>
    <t>44136</t>
  </si>
  <si>
    <t>44202600008922</t>
  </si>
  <si>
    <t>44202600001844</t>
  </si>
  <si>
    <t>44202600011606</t>
  </si>
  <si>
    <t>44202600017887</t>
  </si>
  <si>
    <t>007480</t>
  </si>
  <si>
    <t>44202600003355</t>
  </si>
  <si>
    <t>44202600008794</t>
  </si>
  <si>
    <t>44202600008006</t>
  </si>
  <si>
    <t>44202600010304</t>
  </si>
  <si>
    <t>L3YTCJPC305808</t>
  </si>
  <si>
    <t>44202600009938</t>
  </si>
  <si>
    <t>11567</t>
  </si>
  <si>
    <t>LW0PCJL24G0000701</t>
  </si>
  <si>
    <t>44202600011642</t>
  </si>
  <si>
    <t>44202600008024</t>
  </si>
  <si>
    <t>44202600008091</t>
  </si>
  <si>
    <t>18660</t>
  </si>
  <si>
    <t>14789</t>
  </si>
  <si>
    <t>4567</t>
  </si>
  <si>
    <t>13232395383</t>
  </si>
  <si>
    <t>44202600008799</t>
  </si>
  <si>
    <t>44202600008011</t>
  </si>
  <si>
    <t>44202600007538</t>
  </si>
  <si>
    <t>26882</t>
  </si>
  <si>
    <t>AEF6CC89J8201523</t>
  </si>
  <si>
    <t>20060</t>
  </si>
  <si>
    <t>L3YTCJPC5HB003487</t>
  </si>
  <si>
    <t>44202600012211</t>
  </si>
  <si>
    <t>44202600011945</t>
  </si>
  <si>
    <t>26115</t>
  </si>
  <si>
    <t>44202600010276</t>
  </si>
  <si>
    <t>003665</t>
  </si>
  <si>
    <t>L2YTC3PGIJ0Y05553</t>
  </si>
  <si>
    <t>44202600008112</t>
  </si>
  <si>
    <t>44202600008803</t>
  </si>
  <si>
    <t>44202600010303</t>
  </si>
  <si>
    <t>44202600009628</t>
  </si>
  <si>
    <t>LAEFWDC85HMU15055</t>
  </si>
  <si>
    <t>126544</t>
  </si>
  <si>
    <t>750710</t>
  </si>
  <si>
    <t>44202600009016</t>
  </si>
  <si>
    <t>LAEETZC87MMR10062</t>
  </si>
  <si>
    <t>44202600011914</t>
  </si>
  <si>
    <t>44202600011645</t>
  </si>
  <si>
    <t>44202600012131</t>
  </si>
  <si>
    <t>1X6PG37A2J5A56134</t>
  </si>
  <si>
    <t>01371</t>
  </si>
  <si>
    <t>44202600008110</t>
  </si>
  <si>
    <t>44202600008804</t>
  </si>
  <si>
    <t>44202600011215</t>
  </si>
  <si>
    <t>44202600009643</t>
  </si>
  <si>
    <t>44202600009625</t>
  </si>
  <si>
    <t>100763</t>
  </si>
  <si>
    <t>AWTCAP061B128271</t>
  </si>
  <si>
    <t>44202600008265</t>
  </si>
  <si>
    <t>44202600017952</t>
  </si>
  <si>
    <t>130612</t>
  </si>
  <si>
    <t>44202600006719</t>
  </si>
  <si>
    <t>44202600012126</t>
  </si>
  <si>
    <t>2026412</t>
  </si>
  <si>
    <t>LX6TG37A7K5541620</t>
  </si>
  <si>
    <t>44202600008109</t>
  </si>
  <si>
    <t>44202600008805</t>
  </si>
  <si>
    <t>44202600010016</t>
  </si>
  <si>
    <t>44202600011244</t>
  </si>
  <si>
    <t>44202600009630</t>
  </si>
  <si>
    <t>L2YTCJPJ8K0Y17843</t>
  </si>
  <si>
    <t>LE8TGGP33H2301291</t>
  </si>
  <si>
    <t>LZ4Z05A01J107</t>
  </si>
  <si>
    <t>28198</t>
  </si>
  <si>
    <t>44202600008923</t>
  </si>
  <si>
    <t>44202600006720</t>
  </si>
  <si>
    <t>44202600008019</t>
  </si>
  <si>
    <t>44202600011937</t>
  </si>
  <si>
    <t>WBTCG1G3D1A55348</t>
  </si>
  <si>
    <t>44202600008113</t>
  </si>
  <si>
    <t>44202600008808</t>
  </si>
  <si>
    <t>44202600010022</t>
  </si>
  <si>
    <t>44202600011243</t>
  </si>
  <si>
    <t>44202600010311</t>
  </si>
  <si>
    <t>C6TCGC9X80006581</t>
  </si>
  <si>
    <t>0004264</t>
  </si>
  <si>
    <t>LUHTCJDB3H0SJ0132</t>
  </si>
  <si>
    <t>44202600011655</t>
  </si>
  <si>
    <t>44202600008256</t>
  </si>
  <si>
    <t>44202600006717</t>
  </si>
  <si>
    <t>44202600011996</t>
  </si>
  <si>
    <t>305465</t>
  </si>
  <si>
    <t>LUH1CJ403H0SB1985</t>
  </si>
  <si>
    <t>44202600008114</t>
  </si>
  <si>
    <t>44202600008809</t>
  </si>
  <si>
    <t>44202600010185</t>
  </si>
  <si>
    <t>52755</t>
  </si>
  <si>
    <t>44202600010312</t>
  </si>
  <si>
    <t>LNGTGJDB0GC290157</t>
  </si>
  <si>
    <t>701017</t>
  </si>
  <si>
    <t>33123</t>
  </si>
  <si>
    <t>44202600017979</t>
  </si>
  <si>
    <t>8772</t>
  </si>
  <si>
    <t>44202600011801</t>
  </si>
  <si>
    <t>44202600011925</t>
  </si>
  <si>
    <t>L3YRCJLC9DB000853</t>
  </si>
  <si>
    <t>64903</t>
  </si>
  <si>
    <t>44202600008106</t>
  </si>
  <si>
    <t>44202600005087</t>
  </si>
  <si>
    <t>44202600004526</t>
  </si>
  <si>
    <t>04JA1</t>
  </si>
  <si>
    <t>44202600010263</t>
  </si>
  <si>
    <t>5570</t>
  </si>
  <si>
    <t>44202600010349</t>
  </si>
  <si>
    <t>052340</t>
  </si>
  <si>
    <t>44202600011952</t>
  </si>
  <si>
    <t>44202600012150</t>
  </si>
  <si>
    <t>44202600012168</t>
  </si>
  <si>
    <t>44202600011892</t>
  </si>
  <si>
    <t>44202600008425</t>
  </si>
  <si>
    <t>001203</t>
  </si>
  <si>
    <t>44202600007207</t>
  </si>
  <si>
    <t>44202600009680</t>
  </si>
  <si>
    <t>44202600009688</t>
  </si>
  <si>
    <t>13588</t>
  </si>
  <si>
    <t>44202600010116</t>
  </si>
  <si>
    <t>GB905272</t>
  </si>
  <si>
    <t>44202600010350</t>
  </si>
  <si>
    <t>008544</t>
  </si>
  <si>
    <t>44202600011612</t>
  </si>
  <si>
    <t>44202600012145</t>
  </si>
  <si>
    <t>55531</t>
  </si>
  <si>
    <t>44202600011838</t>
  </si>
  <si>
    <t>44202600011935</t>
  </si>
  <si>
    <t>LAEFAGC61JMK27386</t>
  </si>
  <si>
    <t>44202600006338</t>
  </si>
  <si>
    <t>44202600008108</t>
  </si>
  <si>
    <t>44202600010182</t>
  </si>
  <si>
    <t>001515</t>
  </si>
  <si>
    <t>44202600010358</t>
  </si>
  <si>
    <t>16A0046</t>
  </si>
  <si>
    <t>L2YTCJPG4J0H60269</t>
  </si>
  <si>
    <t>170152</t>
  </si>
  <si>
    <t>44202600011960</t>
  </si>
  <si>
    <t>44202600012139</t>
  </si>
  <si>
    <t>00351</t>
  </si>
  <si>
    <t>44202600011839</t>
  </si>
  <si>
    <t>00726</t>
  </si>
  <si>
    <t>LYMTCG61L0054748</t>
  </si>
  <si>
    <t>44202600005404</t>
  </si>
  <si>
    <t>44202600008837</t>
  </si>
  <si>
    <t>44202600009646</t>
  </si>
  <si>
    <t>512661</t>
  </si>
  <si>
    <t>44202600010344</t>
  </si>
  <si>
    <t>44202600008295</t>
  </si>
  <si>
    <t>KF06D933476</t>
  </si>
  <si>
    <t>308049</t>
  </si>
  <si>
    <t>44202600011942</t>
  </si>
  <si>
    <t>44202600012134</t>
  </si>
  <si>
    <t>44202600001952</t>
  </si>
  <si>
    <t>7881</t>
  </si>
  <si>
    <t>44202600011915</t>
  </si>
  <si>
    <t>L2Y1CJP8J0Y04167</t>
  </si>
  <si>
    <t>44202600006612</t>
  </si>
  <si>
    <t>44202600010301</t>
  </si>
  <si>
    <t>44202600010314</t>
  </si>
  <si>
    <t>00511</t>
  </si>
  <si>
    <t>44202600007418</t>
  </si>
  <si>
    <t>44202600010354</t>
  </si>
  <si>
    <t>1200662</t>
  </si>
  <si>
    <t>LVJICJPA0H1310428</t>
  </si>
  <si>
    <t>44202600002920</t>
  </si>
  <si>
    <t>44202600012140</t>
  </si>
  <si>
    <t>44202600010552</t>
  </si>
  <si>
    <t>44202600008282</t>
  </si>
  <si>
    <t>00271</t>
  </si>
  <si>
    <t>001850</t>
  </si>
  <si>
    <t>44202600006620</t>
  </si>
  <si>
    <t>44202600010025</t>
  </si>
  <si>
    <t>44202600010310</t>
  </si>
  <si>
    <t>44202600007412</t>
  </si>
  <si>
    <t>LCS2BJT1D1295891</t>
  </si>
  <si>
    <t>4420260007283</t>
  </si>
  <si>
    <t>LWTCJ227053</t>
  </si>
  <si>
    <t>44202600017920</t>
  </si>
  <si>
    <t>44202600011650</t>
  </si>
  <si>
    <t>44202600012141</t>
  </si>
  <si>
    <t>5867X</t>
  </si>
  <si>
    <t>80012</t>
  </si>
  <si>
    <t>0469</t>
  </si>
  <si>
    <t>44202600006613</t>
  </si>
  <si>
    <t>44202600008658</t>
  </si>
  <si>
    <t>44202600008802</t>
  </si>
  <si>
    <t>44202600010217</t>
  </si>
  <si>
    <t>44202600009568</t>
  </si>
  <si>
    <t>LAEFCZC82HHD83148</t>
  </si>
  <si>
    <t>LS2TCAJE8H2GJ0438</t>
  </si>
  <si>
    <t>发动机号  （113辆）</t>
  </si>
  <si>
    <t>44202600009075</t>
  </si>
  <si>
    <t>44202600011010</t>
  </si>
  <si>
    <t>44202600001955</t>
  </si>
  <si>
    <t>44202600007748</t>
  </si>
  <si>
    <t>44202600004773</t>
  </si>
  <si>
    <t>44202600010033</t>
  </si>
  <si>
    <t>44202600010126</t>
  </si>
  <si>
    <t>44202600010034</t>
  </si>
  <si>
    <t>44202600008743</t>
  </si>
  <si>
    <t>44202600010247</t>
  </si>
  <si>
    <t>44202600010131</t>
  </si>
  <si>
    <t>44202600009198</t>
  </si>
  <si>
    <t>44202600012438</t>
  </si>
  <si>
    <t>44202600006729</t>
  </si>
  <si>
    <t>44202600010666</t>
  </si>
  <si>
    <t>44202600008920</t>
  </si>
  <si>
    <t>44202600001953</t>
  </si>
  <si>
    <t>44202600008149</t>
  </si>
  <si>
    <t>4420260006321</t>
  </si>
  <si>
    <t>442026000010135</t>
  </si>
  <si>
    <t>44202600010351</t>
  </si>
  <si>
    <t>44202600010115</t>
  </si>
  <si>
    <t>44202600009645</t>
  </si>
  <si>
    <t>44202600010250</t>
  </si>
  <si>
    <t>44202600010893</t>
  </si>
  <si>
    <t>44202600011221</t>
  </si>
  <si>
    <t>44202600010192</t>
  </si>
  <si>
    <t>T150QMGB17L02176</t>
  </si>
  <si>
    <t>44202600009074</t>
  </si>
  <si>
    <t>44202600012206</t>
  </si>
  <si>
    <t>44202600008266</t>
  </si>
  <si>
    <t>44202600008145</t>
  </si>
  <si>
    <t>44202600006763</t>
  </si>
  <si>
    <t>44202600010140</t>
  </si>
  <si>
    <t>44202600010035</t>
  </si>
  <si>
    <t>00762</t>
  </si>
  <si>
    <t>44202600008796</t>
  </si>
  <si>
    <t>44202600010246</t>
  </si>
  <si>
    <t>44202600010825</t>
  </si>
  <si>
    <t>44202600008921</t>
  </si>
  <si>
    <t>44202600008398</t>
  </si>
  <si>
    <t>44202600010255</t>
  </si>
  <si>
    <t>44202600009073</t>
  </si>
  <si>
    <t>44202600012130</t>
  </si>
  <si>
    <t>44202600008008</t>
  </si>
  <si>
    <t>44202600017943</t>
  </si>
  <si>
    <t>44202600006644</t>
  </si>
  <si>
    <t>44202600010196</t>
  </si>
  <si>
    <t>44202600009638</t>
  </si>
  <si>
    <t>44202600010839</t>
  </si>
  <si>
    <t>44202600009689</t>
  </si>
  <si>
    <t>44202600010248</t>
  </si>
  <si>
    <t>44202600008156</t>
  </si>
  <si>
    <t>44202600010882</t>
  </si>
  <si>
    <t>44202600010760</t>
  </si>
  <si>
    <t>44202600012426</t>
  </si>
  <si>
    <t>44202600011013</t>
  </si>
  <si>
    <t>44202600011997</t>
  </si>
  <si>
    <t>44202600011873</t>
  </si>
  <si>
    <t>44202600008244</t>
  </si>
  <si>
    <t>44202600006989</t>
  </si>
  <si>
    <t>44202600007686</t>
  </si>
  <si>
    <t>44202600010027</t>
  </si>
  <si>
    <t>44202600010836</t>
  </si>
  <si>
    <t>44202600010241</t>
  </si>
  <si>
    <t>44202600010661</t>
  </si>
  <si>
    <t>44202600008175</t>
  </si>
  <si>
    <t>44202600008913</t>
  </si>
  <si>
    <t>44202600008392</t>
  </si>
  <si>
    <t>1TT561M106031553</t>
  </si>
  <si>
    <t>44202600011016</t>
  </si>
  <si>
    <t>44202600009072</t>
  </si>
  <si>
    <t>44202600007747</t>
  </si>
  <si>
    <t>44202600009669</t>
  </si>
  <si>
    <t>44202600007361</t>
  </si>
  <si>
    <t>44202600008653</t>
  </si>
  <si>
    <t>44202600010056</t>
  </si>
  <si>
    <t>44202600010838</t>
  </si>
  <si>
    <t>44202600010249</t>
  </si>
  <si>
    <t>44202600008172</t>
  </si>
  <si>
    <t>44202600008174</t>
  </si>
  <si>
    <t>44202600010797</t>
  </si>
  <si>
    <t>44202600010244</t>
  </si>
  <si>
    <t>44202600009634</t>
  </si>
  <si>
    <t>44202600011011</t>
  </si>
  <si>
    <t>44202600009070</t>
  </si>
  <si>
    <t>44202600008395</t>
  </si>
  <si>
    <t>44202600006730</t>
  </si>
  <si>
    <t>44202600007170</t>
  </si>
  <si>
    <t>44202600008832</t>
  </si>
  <si>
    <t>44202600010028</t>
  </si>
  <si>
    <t>44202600010036</t>
  </si>
  <si>
    <t>44202600007411</t>
  </si>
  <si>
    <t>44202600010049</t>
  </si>
  <si>
    <t>44202600008146</t>
  </si>
  <si>
    <t>44202600010040</t>
  </si>
  <si>
    <t>44202600008912</t>
  </si>
  <si>
    <t>44202600008911</t>
  </si>
  <si>
    <t>44202600011012</t>
  </si>
  <si>
    <t>44202600010553</t>
  </si>
  <si>
    <t>4202600007749</t>
  </si>
  <si>
    <t>44202600008636</t>
  </si>
  <si>
    <t>44202600007171</t>
  </si>
  <si>
    <t>44202600010051</t>
  </si>
  <si>
    <t>44202600010031</t>
  </si>
  <si>
    <t>44202600008643</t>
  </si>
  <si>
    <t>44202600010324</t>
  </si>
  <si>
    <t>19X3086</t>
  </si>
  <si>
    <t>JIAJUE9306C</t>
  </si>
  <si>
    <t>003013572</t>
  </si>
  <si>
    <t>44202600007750</t>
  </si>
  <si>
    <t>44202600009068</t>
  </si>
  <si>
    <t>44202600011009</t>
  </si>
  <si>
    <t>4420263800662550</t>
  </si>
  <si>
    <t>4420263800686624</t>
  </si>
  <si>
    <t>4420263800674250</t>
  </si>
  <si>
    <t>4420263800666215</t>
  </si>
  <si>
    <t>4420263800660196</t>
  </si>
  <si>
    <t>4420263800652470</t>
  </si>
  <si>
    <t>4420263800257280</t>
  </si>
  <si>
    <t>4420263800447797</t>
  </si>
  <si>
    <t>4420263800593283</t>
  </si>
  <si>
    <t>4420263800605252</t>
  </si>
  <si>
    <t>4420263800613172</t>
  </si>
  <si>
    <t>4420263800621430</t>
  </si>
  <si>
    <t>4420263800630780</t>
  </si>
  <si>
    <t>4420263800641667</t>
  </si>
  <si>
    <t>4420263800679222</t>
  </si>
  <si>
    <t>4420263800592707</t>
  </si>
  <si>
    <t>4420263800670997</t>
  </si>
  <si>
    <t>4420263800663393</t>
  </si>
  <si>
    <t>4420263800638034</t>
  </si>
  <si>
    <t>4420263800653796</t>
  </si>
  <si>
    <t>4420263800285335</t>
  </si>
  <si>
    <t>4420263800448282</t>
  </si>
  <si>
    <t>4420263800593294</t>
  </si>
  <si>
    <t>4420263800605306</t>
  </si>
  <si>
    <t>4420263800614025</t>
  </si>
  <si>
    <t>4420263800621452</t>
  </si>
  <si>
    <t>4420263800630867</t>
  </si>
  <si>
    <t>4420263800641670</t>
  </si>
  <si>
    <t>4420263800634502</t>
  </si>
  <si>
    <t>4420263800684352</t>
  </si>
  <si>
    <t>4420263800658850</t>
  </si>
  <si>
    <t>4420263800638070</t>
  </si>
  <si>
    <t>4420263800660185</t>
  </si>
  <si>
    <t>4420263800653763</t>
  </si>
  <si>
    <t>4420263800287777</t>
  </si>
  <si>
    <t>4420263800448743</t>
  </si>
  <si>
    <t>4420263800593373</t>
  </si>
  <si>
    <t>4420263800605317</t>
  </si>
  <si>
    <t>4420263800614184</t>
  </si>
  <si>
    <t>4420263800621463</t>
  </si>
  <si>
    <t>4420263800630881</t>
  </si>
  <si>
    <t>4420263800641681</t>
  </si>
  <si>
    <t>4420263800651884</t>
  </si>
  <si>
    <t>4420263800681177</t>
  </si>
  <si>
    <t>4420263800669896</t>
  </si>
  <si>
    <t>4420263800663281</t>
  </si>
  <si>
    <t>4420263800660231</t>
  </si>
  <si>
    <t>4420263800653716</t>
  </si>
  <si>
    <t>4420263800287823</t>
  </si>
  <si>
    <t>4420263800449113</t>
  </si>
  <si>
    <t>4420263800593474</t>
  </si>
  <si>
    <t>4420263800605320</t>
  </si>
  <si>
    <t>4420263800614601</t>
  </si>
  <si>
    <t>4420263800621474</t>
  </si>
  <si>
    <t>4420263800630892</t>
  </si>
  <si>
    <t>4420263800641702</t>
  </si>
  <si>
    <t>4420263800636616</t>
  </si>
  <si>
    <t>4420263800653514</t>
  </si>
  <si>
    <t>4420263800668916</t>
  </si>
  <si>
    <t>4420263800663302</t>
  </si>
  <si>
    <t>4420263800660130</t>
  </si>
  <si>
    <t>4420263800653684</t>
  </si>
  <si>
    <t>4420263800288024</t>
  </si>
  <si>
    <t>4420263800450416</t>
  </si>
  <si>
    <t>4420263800593485</t>
  </si>
  <si>
    <t>4420263800605331</t>
  </si>
  <si>
    <t>4420263800615477</t>
  </si>
  <si>
    <t>4420263800622024</t>
  </si>
  <si>
    <t>4420263800631464</t>
  </si>
  <si>
    <t>4420263800641746</t>
  </si>
  <si>
    <t>4420263800592776</t>
  </si>
  <si>
    <t>4420263800666183</t>
  </si>
  <si>
    <t>4420263800668895</t>
  </si>
  <si>
    <t>4420263800663270</t>
  </si>
  <si>
    <t>4420263800660095</t>
  </si>
  <si>
    <t>4420263800651567</t>
  </si>
  <si>
    <t>4420263800288114</t>
  </si>
  <si>
    <t>4420263800454852</t>
  </si>
  <si>
    <t>4420263800593607</t>
  </si>
  <si>
    <t>4420263800605342</t>
  </si>
  <si>
    <t>4420263800615480</t>
  </si>
  <si>
    <t>4420263800622273</t>
  </si>
  <si>
    <t>4420263800631633</t>
  </si>
  <si>
    <t>4420263800641793</t>
  </si>
  <si>
    <t>4420263800694094</t>
  </si>
  <si>
    <t>4420263800681100</t>
  </si>
  <si>
    <t>4420263800577861</t>
  </si>
  <si>
    <t>4420263800660411</t>
  </si>
  <si>
    <t>4420263800637981</t>
  </si>
  <si>
    <t>4420263800655811</t>
  </si>
  <si>
    <t>4420263800288125</t>
  </si>
  <si>
    <t>4420263800463650</t>
  </si>
  <si>
    <t>4420263800594417</t>
  </si>
  <si>
    <t>4420263800606040</t>
  </si>
  <si>
    <t>4420263800615491</t>
  </si>
  <si>
    <t>4420263800622295</t>
  </si>
  <si>
    <t>4420263800631824</t>
  </si>
  <si>
    <t>4420263800642220</t>
  </si>
  <si>
    <t>4420263800694083</t>
  </si>
  <si>
    <t>4420263800682415</t>
  </si>
  <si>
    <t>4420263800670827</t>
  </si>
  <si>
    <t>4420263800662211</t>
  </si>
  <si>
    <t>4420263800646992</t>
  </si>
  <si>
    <t>4420263800655833</t>
  </si>
  <si>
    <t>4420263800295112</t>
  </si>
  <si>
    <t>4420263800470623</t>
  </si>
  <si>
    <t>4420263800594587</t>
  </si>
  <si>
    <t>4420263800606051</t>
  </si>
  <si>
    <t>4420263800615523</t>
  </si>
  <si>
    <t>4420263800622316</t>
  </si>
  <si>
    <t>4420263800631925</t>
  </si>
  <si>
    <t>4420263800642501</t>
  </si>
  <si>
    <t>4420263800692960</t>
  </si>
  <si>
    <t>4420263800678074</t>
  </si>
  <si>
    <t>4420263800667825</t>
  </si>
  <si>
    <t>4420263800663234</t>
  </si>
  <si>
    <t>4420263800657565</t>
  </si>
  <si>
    <t>4420263800648204</t>
  </si>
  <si>
    <t>4420263800301725</t>
  </si>
  <si>
    <t>4420263800471433</t>
  </si>
  <si>
    <t>4420263800594590</t>
  </si>
  <si>
    <t>4420263800606073</t>
  </si>
  <si>
    <t>4420263800615534</t>
  </si>
  <si>
    <t>4420263800622374</t>
  </si>
  <si>
    <t>4420263800631936</t>
  </si>
  <si>
    <t>4420263800642512</t>
  </si>
  <si>
    <t>4420263800694036</t>
  </si>
  <si>
    <t>4420263800650407</t>
  </si>
  <si>
    <t>4420263800574585</t>
  </si>
  <si>
    <t>4420263800662200</t>
  </si>
  <si>
    <t>4420263800657543</t>
  </si>
  <si>
    <t>4420263800648183</t>
  </si>
  <si>
    <t>4420263800302052</t>
  </si>
  <si>
    <t>4420263800471501</t>
  </si>
  <si>
    <t>4420263800594600</t>
  </si>
  <si>
    <t>4420263800606196</t>
  </si>
  <si>
    <t>4420263800615545</t>
  </si>
  <si>
    <t>4420263800624725</t>
  </si>
  <si>
    <t>4420263800631947</t>
  </si>
  <si>
    <t>4420263800642567</t>
  </si>
  <si>
    <t>4420263800694072</t>
  </si>
  <si>
    <t>4420263800681032</t>
  </si>
  <si>
    <t>4420263800661593</t>
  </si>
  <si>
    <t>4420263800646123</t>
  </si>
  <si>
    <t>4420263800655653</t>
  </si>
  <si>
    <t>4420263800651747</t>
  </si>
  <si>
    <t>4420263800304494</t>
  </si>
  <si>
    <t>4420263800479185</t>
  </si>
  <si>
    <t>4420263800595061</t>
  </si>
  <si>
    <t>4420263800606275</t>
  </si>
  <si>
    <t>4420263800615556</t>
  </si>
  <si>
    <t>4420263800624826</t>
  </si>
  <si>
    <t>4420263800631950</t>
  </si>
  <si>
    <t>4420263800642624</t>
  </si>
  <si>
    <t>4420263800694025</t>
  </si>
  <si>
    <t>4420263800681021</t>
  </si>
  <si>
    <t>4420263800648464</t>
  </si>
  <si>
    <t>4420263800574530</t>
  </si>
  <si>
    <t>4420263800646022</t>
  </si>
  <si>
    <t>4420263800645076</t>
  </si>
  <si>
    <t>4420263800309116</t>
  </si>
  <si>
    <t>4420263800488916</t>
  </si>
  <si>
    <t>4420263800595397</t>
  </si>
  <si>
    <t>4420263800606433</t>
  </si>
  <si>
    <t>4420263800615567</t>
  </si>
  <si>
    <t>4420263800624837</t>
  </si>
  <si>
    <t>4420263800631961</t>
  </si>
  <si>
    <t>4420263800642682</t>
  </si>
  <si>
    <t>4420263800694061</t>
  </si>
  <si>
    <t>4420263800659130</t>
  </si>
  <si>
    <t>4420263800667735</t>
  </si>
  <si>
    <t>4420263800646134</t>
  </si>
  <si>
    <t>4420263800662097</t>
  </si>
  <si>
    <t>4420263800641601</t>
  </si>
  <si>
    <t>4420263800311841</t>
  </si>
  <si>
    <t>4420263800497400</t>
  </si>
  <si>
    <t>4420263800595825</t>
  </si>
  <si>
    <t>4420263800606613</t>
  </si>
  <si>
    <t>4420263800615592</t>
  </si>
  <si>
    <t>4420263800624840</t>
  </si>
  <si>
    <t>4420263800631983</t>
  </si>
  <si>
    <t>4420263800642703</t>
  </si>
  <si>
    <t>4420263800693002</t>
  </si>
  <si>
    <t>4420263800677297</t>
  </si>
  <si>
    <t>4420263800667713</t>
  </si>
  <si>
    <t>4420263800661423</t>
  </si>
  <si>
    <t>4420263800637967</t>
  </si>
  <si>
    <t>4420263800648882</t>
  </si>
  <si>
    <t>4420263800330211</t>
  </si>
  <si>
    <t>4420263800498391</t>
  </si>
  <si>
    <t>4420263800595915</t>
  </si>
  <si>
    <t>4420263800606635</t>
  </si>
  <si>
    <t>4420263800615905</t>
  </si>
  <si>
    <t>4420263800624851</t>
  </si>
  <si>
    <t>4420263800633411</t>
  </si>
  <si>
    <t>4420263800642736</t>
  </si>
  <si>
    <t>4420263800694047</t>
  </si>
  <si>
    <t>4420263800670322</t>
  </si>
  <si>
    <t>4420263800667692</t>
  </si>
  <si>
    <t>4420263800658656</t>
  </si>
  <si>
    <t>4420263800662086</t>
  </si>
  <si>
    <t>4420263800648172</t>
  </si>
  <si>
    <t>4420263800335500</t>
  </si>
  <si>
    <t>4420263800512202</t>
  </si>
  <si>
    <t>4420263800596037</t>
  </si>
  <si>
    <t>4420263800607027</t>
  </si>
  <si>
    <t>4420263800615952</t>
  </si>
  <si>
    <t>4420263800625041</t>
  </si>
  <si>
    <t>4420263800633422</t>
  </si>
  <si>
    <t>4420263800642747</t>
  </si>
  <si>
    <t>4420263800694050</t>
  </si>
  <si>
    <t>4420263800670290</t>
  </si>
  <si>
    <t>4420263800661841</t>
  </si>
  <si>
    <t>4420263800661784</t>
  </si>
  <si>
    <t>4420263800653143</t>
  </si>
  <si>
    <t>4420263800651671</t>
  </si>
  <si>
    <t>4420263800338075</t>
  </si>
  <si>
    <t>4420263800521170</t>
  </si>
  <si>
    <t>4420263800596163</t>
  </si>
  <si>
    <t>4420263800607052</t>
  </si>
  <si>
    <t>4420263800616005</t>
  </si>
  <si>
    <t>4420263800625063</t>
  </si>
  <si>
    <t>4420263800633433</t>
  </si>
  <si>
    <t>4420263800642750</t>
  </si>
  <si>
    <t>4420263800687917</t>
  </si>
  <si>
    <t>4420263800670287</t>
  </si>
  <si>
    <t>4420263800661830</t>
  </si>
  <si>
    <t>4420263800661740</t>
  </si>
  <si>
    <t>4420263800636786</t>
  </si>
  <si>
    <t>4420263800646710</t>
  </si>
  <si>
    <t>4420263800338493</t>
  </si>
  <si>
    <t>4420263800531463</t>
  </si>
  <si>
    <t>4420263800596477</t>
  </si>
  <si>
    <t>4420263800607117</t>
  </si>
  <si>
    <t>4420263800616481</t>
  </si>
  <si>
    <t>4420263800625322</t>
  </si>
  <si>
    <t>4420263800633480</t>
  </si>
  <si>
    <t>4420263800642761</t>
  </si>
  <si>
    <t>4420263800687874</t>
  </si>
  <si>
    <t>4420263800670300</t>
  </si>
  <si>
    <t>4420263800661827</t>
  </si>
  <si>
    <t>4420263800661751</t>
  </si>
  <si>
    <t>4420263800636775</t>
  </si>
  <si>
    <t>4420263800646721</t>
  </si>
  <si>
    <t>4420263800355650</t>
  </si>
  <si>
    <t>4420263800533670</t>
  </si>
  <si>
    <t>4420263800596570</t>
  </si>
  <si>
    <t>4420263800607322</t>
  </si>
  <si>
    <t>4420263800616502</t>
  </si>
  <si>
    <t>4420263800626020</t>
  </si>
  <si>
    <t>4420263800633545</t>
  </si>
  <si>
    <t>4420263800643210</t>
  </si>
  <si>
    <t>4420263800692957</t>
  </si>
  <si>
    <t>4420263800670311</t>
  </si>
  <si>
    <t>4420263800667634</t>
  </si>
  <si>
    <t>4420263800660660</t>
  </si>
  <si>
    <t>4420263800636742</t>
  </si>
  <si>
    <t>4420263800646732</t>
  </si>
  <si>
    <t>4420263800365402</t>
  </si>
  <si>
    <t>4420263800558882</t>
  </si>
  <si>
    <t>4420263800597683</t>
  </si>
  <si>
    <t>4420263800607391</t>
  </si>
  <si>
    <t>4420263800616513</t>
  </si>
  <si>
    <t>4420263800626042</t>
  </si>
  <si>
    <t>4420263800635424</t>
  </si>
  <si>
    <t>4420263800643243</t>
  </si>
  <si>
    <t>4420263800692946</t>
  </si>
  <si>
    <t>4420263800670265</t>
  </si>
  <si>
    <t>4420263800648374</t>
  </si>
  <si>
    <t>4420263800660671</t>
  </si>
  <si>
    <t>4420263800636753</t>
  </si>
  <si>
    <t>4420263800648103</t>
  </si>
  <si>
    <t>4420263800374121</t>
  </si>
  <si>
    <t>4420263800558972</t>
  </si>
  <si>
    <t>4420263800598482</t>
  </si>
  <si>
    <t>4420263800607625</t>
  </si>
  <si>
    <t>4420263800616683</t>
  </si>
  <si>
    <t>4420263800626053</t>
  </si>
  <si>
    <t>4420263800635435</t>
  </si>
  <si>
    <t>4420263800643254</t>
  </si>
  <si>
    <t>4420263800692902</t>
  </si>
  <si>
    <t>4420263800678254</t>
  </si>
  <si>
    <t>4420263800646257</t>
  </si>
  <si>
    <t>4420263800660703</t>
  </si>
  <si>
    <t>4420263800637945</t>
  </si>
  <si>
    <t>4420263800651477</t>
  </si>
  <si>
    <t>4420263800396330</t>
  </si>
  <si>
    <t>4420263800560072</t>
  </si>
  <si>
    <t>4420263800598842</t>
  </si>
  <si>
    <t>4420263800607636</t>
  </si>
  <si>
    <t>4420263800616694</t>
  </si>
  <si>
    <t>4420263800626075</t>
  </si>
  <si>
    <t>4420263800635460</t>
  </si>
  <si>
    <t>4420263800643276</t>
  </si>
  <si>
    <t>4420263800685847</t>
  </si>
  <si>
    <t>4420263800678265</t>
  </si>
  <si>
    <t>4420263800661557</t>
  </si>
  <si>
    <t>4420263800659783</t>
  </si>
  <si>
    <t>4420263800637891</t>
  </si>
  <si>
    <t>4420263800645010</t>
  </si>
  <si>
    <t>4420263800411064</t>
  </si>
  <si>
    <t>4420263800561390</t>
  </si>
  <si>
    <t>4420263800598875</t>
  </si>
  <si>
    <t>4420263800607647</t>
  </si>
  <si>
    <t>4420263800616704</t>
  </si>
  <si>
    <t>4420263800626086</t>
  </si>
  <si>
    <t>4420263800635482</t>
  </si>
  <si>
    <t>4420263800643287</t>
  </si>
  <si>
    <t>4420263800674632</t>
  </si>
  <si>
    <t>4420263800679132</t>
  </si>
  <si>
    <t>4420263800574552</t>
  </si>
  <si>
    <t>4420263800659703</t>
  </si>
  <si>
    <t>4420263800657521</t>
  </si>
  <si>
    <t>4420263800641522</t>
  </si>
  <si>
    <t>4420263800415961</t>
  </si>
  <si>
    <t>4420263800563594</t>
  </si>
  <si>
    <t>4420263800599043</t>
  </si>
  <si>
    <t>4420263800607650</t>
  </si>
  <si>
    <t>4420263800616715</t>
  </si>
  <si>
    <t>4420263800626097</t>
  </si>
  <si>
    <t>4420263800636076</t>
  </si>
  <si>
    <t>4420263800646437</t>
  </si>
  <si>
    <t>4420263800665690</t>
  </si>
  <si>
    <t>4420263800655336</t>
  </si>
  <si>
    <t>4420263800665474</t>
  </si>
  <si>
    <t>4420263800646101</t>
  </si>
  <si>
    <t>4420263800646880</t>
  </si>
  <si>
    <t>4420263800641533</t>
  </si>
  <si>
    <t>4420263800417332</t>
  </si>
  <si>
    <t>4420263800564980</t>
  </si>
  <si>
    <t>4420263800599054</t>
  </si>
  <si>
    <t>4420263800607661</t>
  </si>
  <si>
    <t>4420263800616726</t>
  </si>
  <si>
    <t>4420263800626110</t>
  </si>
  <si>
    <t>4420263800636087</t>
  </si>
  <si>
    <t>4420263800646462</t>
  </si>
  <si>
    <t>4420263800665722</t>
  </si>
  <si>
    <t>4420263800655383</t>
  </si>
  <si>
    <t>4420263800574563</t>
  </si>
  <si>
    <t>4420263800659671</t>
  </si>
  <si>
    <t>4420263800657767</t>
  </si>
  <si>
    <t>4420263800641511</t>
  </si>
  <si>
    <t>4420263800419615</t>
  </si>
  <si>
    <t>4420263800565473</t>
  </si>
  <si>
    <t>4420263800599090</t>
  </si>
  <si>
    <t>4420263800607726</t>
  </si>
  <si>
    <t>4420263800616737</t>
  </si>
  <si>
    <t>4420263800626154</t>
  </si>
  <si>
    <t>4420263800636144</t>
  </si>
  <si>
    <t>4420263800646541</t>
  </si>
  <si>
    <t>4420263800682156</t>
  </si>
  <si>
    <t>4420263800666046</t>
  </si>
  <si>
    <t>4420263800665427</t>
  </si>
  <si>
    <t>4420263800659682</t>
  </si>
  <si>
    <t>4420263800657701</t>
  </si>
  <si>
    <t>4420263800651455</t>
  </si>
  <si>
    <t>4420263800423733</t>
  </si>
  <si>
    <t>4420263800570480</t>
  </si>
  <si>
    <t>4420263800599177</t>
  </si>
  <si>
    <t>4420263800607885</t>
  </si>
  <si>
    <t>4420263800616740</t>
  </si>
  <si>
    <t>4420263800626190</t>
  </si>
  <si>
    <t>4420263800636155</t>
  </si>
  <si>
    <t>4420263800646563</t>
  </si>
  <si>
    <t>4420263800682123</t>
  </si>
  <si>
    <t>4420263800655350</t>
  </si>
  <si>
    <t>4420263800660581</t>
  </si>
  <si>
    <t>4420263800646112</t>
  </si>
  <si>
    <t>4420263800636663</t>
  </si>
  <si>
    <t>4420263800651444</t>
  </si>
  <si>
    <t>4420263800425951</t>
  </si>
  <si>
    <t>4420263800572875</t>
  </si>
  <si>
    <t>4420263800599180</t>
  </si>
  <si>
    <t>4420263800608640</t>
  </si>
  <si>
    <t>4420263800616751</t>
  </si>
  <si>
    <t>4420263800626200</t>
  </si>
  <si>
    <t>4420263800636166</t>
  </si>
  <si>
    <t>4420263800646596</t>
  </si>
  <si>
    <t>4420263800682033</t>
  </si>
  <si>
    <t>4420263800679042</t>
  </si>
  <si>
    <t>4420263800638171</t>
  </si>
  <si>
    <t>4420263800659693</t>
  </si>
  <si>
    <t>4420263800636696</t>
  </si>
  <si>
    <t>4420263800649601</t>
  </si>
  <si>
    <t>4420263800427186</t>
  </si>
  <si>
    <t>4420263800576813</t>
  </si>
  <si>
    <t>4420263800599201</t>
  </si>
  <si>
    <t>4420263800608651</t>
  </si>
  <si>
    <t>4420263800616762</t>
  </si>
  <si>
    <t>4420263800626457</t>
  </si>
  <si>
    <t>4420263800636180</t>
  </si>
  <si>
    <t>4420263800647856</t>
  </si>
  <si>
    <t>4420263800682091</t>
  </si>
  <si>
    <t>4420263800677073</t>
  </si>
  <si>
    <t>4420263800638203</t>
  </si>
  <si>
    <t>4420263800659613</t>
  </si>
  <si>
    <t>4420263800636720</t>
  </si>
  <si>
    <t>4420263800650760</t>
  </si>
  <si>
    <t>4420263800427470</t>
  </si>
  <si>
    <t>4420263800576994</t>
  </si>
  <si>
    <t>4420263800600356</t>
  </si>
  <si>
    <t>4420263800609010</t>
  </si>
  <si>
    <t>4420263800617132</t>
  </si>
  <si>
    <t>4420263800626583</t>
  </si>
  <si>
    <t>4420263800636212</t>
  </si>
  <si>
    <t>4420263800647892</t>
  </si>
  <si>
    <t>4420263800682066</t>
  </si>
  <si>
    <t>4420263800661942</t>
  </si>
  <si>
    <t>4420263800665957</t>
  </si>
  <si>
    <t>4420263800659624</t>
  </si>
  <si>
    <t>4420263800646866</t>
  </si>
  <si>
    <t>4420263800650803</t>
  </si>
  <si>
    <t>4420263800428255</t>
  </si>
  <si>
    <t>4420263800577003</t>
  </si>
  <si>
    <t>4420263800600561</t>
  </si>
  <si>
    <t>4420263800609087</t>
  </si>
  <si>
    <t>4420263800617143</t>
  </si>
  <si>
    <t>4420263800626817</t>
  </si>
  <si>
    <t>4420263800636371</t>
  </si>
  <si>
    <t>4420263800647902</t>
  </si>
  <si>
    <t>4420263800682080</t>
  </si>
  <si>
    <t>4420263800661931</t>
  </si>
  <si>
    <t>4420263800665935</t>
  </si>
  <si>
    <t>4420263800659657</t>
  </si>
  <si>
    <t>4420263800637833</t>
  </si>
  <si>
    <t>4420263800650746</t>
  </si>
  <si>
    <t>4420263800429076</t>
  </si>
  <si>
    <t>4420263800583552</t>
  </si>
  <si>
    <t>4420263800600572</t>
  </si>
  <si>
    <t>4420263800609090</t>
  </si>
  <si>
    <t>4420263800617176</t>
  </si>
  <si>
    <t>4420263800626820</t>
  </si>
  <si>
    <t>4420263800636450</t>
  </si>
  <si>
    <t>4420263800647924</t>
  </si>
  <si>
    <t>4420263800682044</t>
  </si>
  <si>
    <t>4420263800663605</t>
  </si>
  <si>
    <t>4420263800665924</t>
  </si>
  <si>
    <t>4420263800659646</t>
  </si>
  <si>
    <t>4420263800637844</t>
  </si>
  <si>
    <t>4420263800649591</t>
  </si>
  <si>
    <t>4420263800431123</t>
  </si>
  <si>
    <t>4420263800583563</t>
  </si>
  <si>
    <t>4420263800600637</t>
  </si>
  <si>
    <t>4420263800609100</t>
  </si>
  <si>
    <t>4420263800617190</t>
  </si>
  <si>
    <t>4420263800626853</t>
  </si>
  <si>
    <t>4420263800636865</t>
  </si>
  <si>
    <t>4420263800647960</t>
  </si>
  <si>
    <t>4420263800689087</t>
  </si>
  <si>
    <t>4420263800675994</t>
  </si>
  <si>
    <t>4420263800665892</t>
  </si>
  <si>
    <t>4420263800661694</t>
  </si>
  <si>
    <t>4420263800637866</t>
  </si>
  <si>
    <t>4420263800650771</t>
  </si>
  <si>
    <t>4420263800431192</t>
  </si>
  <si>
    <t>4420263800583574</t>
  </si>
  <si>
    <t>4420263800601551</t>
  </si>
  <si>
    <t>4420263800610270</t>
  </si>
  <si>
    <t>4420263800617200</t>
  </si>
  <si>
    <t>4420263800626897</t>
  </si>
  <si>
    <t>4420263800637743</t>
  </si>
  <si>
    <t>4420263800648013</t>
  </si>
  <si>
    <t>4420263800676771</t>
  </si>
  <si>
    <t>4420263800662493</t>
  </si>
  <si>
    <t>4420263800660501</t>
  </si>
  <si>
    <t>4420263800655800</t>
  </si>
  <si>
    <t>4420263800637811</t>
  </si>
  <si>
    <t>4420263800650757</t>
  </si>
  <si>
    <t>4420263800431293</t>
  </si>
  <si>
    <t>4420263800583596</t>
  </si>
  <si>
    <t>4420263800601807</t>
  </si>
  <si>
    <t>4420263800610292</t>
  </si>
  <si>
    <t>4420263800619011</t>
  </si>
  <si>
    <t>4420263800626932</t>
  </si>
  <si>
    <t>4420263800637754</t>
  </si>
  <si>
    <t>4420263800648666</t>
  </si>
  <si>
    <t>4420263800676782</t>
  </si>
  <si>
    <t>4420263800662460</t>
  </si>
  <si>
    <t>4420263800660512</t>
  </si>
  <si>
    <t>4420263800638056</t>
  </si>
  <si>
    <t>4420263800637776</t>
  </si>
  <si>
    <t>4420263800650793</t>
  </si>
  <si>
    <t>4420263800433147</t>
  </si>
  <si>
    <t>4420263800583606</t>
  </si>
  <si>
    <t>4420263800602642</t>
  </si>
  <si>
    <t>4420263800610302</t>
  </si>
  <si>
    <t>4420263800619213</t>
  </si>
  <si>
    <t>4420263800627627</t>
  </si>
  <si>
    <t>4420263800638474</t>
  </si>
  <si>
    <t>4420263800648680</t>
  </si>
  <si>
    <t>4420263800668736</t>
  </si>
  <si>
    <t>4420263800677613</t>
  </si>
  <si>
    <t>4420263800666330</t>
  </si>
  <si>
    <t>4420263800660624</t>
  </si>
  <si>
    <t>4420263800637790</t>
  </si>
  <si>
    <t>4420263800649580</t>
  </si>
  <si>
    <t>4420263800433237</t>
  </si>
  <si>
    <t>4420263800583923</t>
  </si>
  <si>
    <t>4420263800602653</t>
  </si>
  <si>
    <t>4420263800610313</t>
  </si>
  <si>
    <t>4420263800619415</t>
  </si>
  <si>
    <t>4420263800627641</t>
  </si>
  <si>
    <t>4420263800638496</t>
  </si>
  <si>
    <t>4420263800648691</t>
  </si>
  <si>
    <t>4420263800676735</t>
  </si>
  <si>
    <t>4420263800675802</t>
  </si>
  <si>
    <t>4420263800646224</t>
  </si>
  <si>
    <t>4420263800660400</t>
  </si>
  <si>
    <t>4420263800657622</t>
  </si>
  <si>
    <t>4420263800650782</t>
  </si>
  <si>
    <t>4420263800435220</t>
  </si>
  <si>
    <t>4420263800583970</t>
  </si>
  <si>
    <t>4420263800602675</t>
  </si>
  <si>
    <t>4420263800610335</t>
  </si>
  <si>
    <t>4420263800619440</t>
  </si>
  <si>
    <t>4420263800627720</t>
  </si>
  <si>
    <t>4420263800638531</t>
  </si>
  <si>
    <t>4420263800648734</t>
  </si>
  <si>
    <t>4420263800676724</t>
  </si>
  <si>
    <t>4420263800675712</t>
  </si>
  <si>
    <t>4420263800646235</t>
  </si>
  <si>
    <t>4420263800660343</t>
  </si>
  <si>
    <t>4420263800655967</t>
  </si>
  <si>
    <t>4420263800650702</t>
  </si>
  <si>
    <t>4420263800437976</t>
  </si>
  <si>
    <t>4420263800584045</t>
  </si>
  <si>
    <t>4420263800602686</t>
  </si>
  <si>
    <t>4420263800610360</t>
  </si>
  <si>
    <t>4420263800619451</t>
  </si>
  <si>
    <t>4420263800629236</t>
  </si>
  <si>
    <t>4420263800638564</t>
  </si>
  <si>
    <t>4420263800649454</t>
  </si>
  <si>
    <t>4420263800676656</t>
  </si>
  <si>
    <t>4420263800662446</t>
  </si>
  <si>
    <t>4420263800665881</t>
  </si>
  <si>
    <t>4420263800660365</t>
  </si>
  <si>
    <t>4420263800653053</t>
  </si>
  <si>
    <t>4420263800650724</t>
  </si>
  <si>
    <t>4420263800439934</t>
  </si>
  <si>
    <t>4420263800586252</t>
  </si>
  <si>
    <t>4420263800602776</t>
  </si>
  <si>
    <t>4420263800610382</t>
  </si>
  <si>
    <t>4420263800619462</t>
  </si>
  <si>
    <t>4420263800629384</t>
  </si>
  <si>
    <t>4420263800638913</t>
  </si>
  <si>
    <t>4420263800649490</t>
  </si>
  <si>
    <t>4420263800676623</t>
  </si>
  <si>
    <t>4420263800675680</t>
  </si>
  <si>
    <t>4420263800660491</t>
  </si>
  <si>
    <t>4420263800667216</t>
  </si>
  <si>
    <t>4420263800657417</t>
  </si>
  <si>
    <t>4420263800650713</t>
  </si>
  <si>
    <t>4420263800441247</t>
  </si>
  <si>
    <t>4420263800586306</t>
  </si>
  <si>
    <t>4420263800602787</t>
  </si>
  <si>
    <t>4420263800610403</t>
  </si>
  <si>
    <t>4420263800619495</t>
  </si>
  <si>
    <t>4420263800629441</t>
  </si>
  <si>
    <t>4420263800639417</t>
  </si>
  <si>
    <t>4420263800649500</t>
  </si>
  <si>
    <t>4420263800676634</t>
  </si>
  <si>
    <t>4420263800671200</t>
  </si>
  <si>
    <t>4420263800646246</t>
  </si>
  <si>
    <t>4420263800649252</t>
  </si>
  <si>
    <t>4420263800645966</t>
  </si>
  <si>
    <t>4420260800224235</t>
  </si>
  <si>
    <t>4420263800442057</t>
  </si>
  <si>
    <t>4420263800586407</t>
  </si>
  <si>
    <t>4420263800602790</t>
  </si>
  <si>
    <t>4420263800611091</t>
  </si>
  <si>
    <t>4420263800619527</t>
  </si>
  <si>
    <t>4420263800629496</t>
  </si>
  <si>
    <t>4420263800639442</t>
  </si>
  <si>
    <t>4420263800649511</t>
  </si>
  <si>
    <t>4420263800676692</t>
  </si>
  <si>
    <t>4420263800662424</t>
  </si>
  <si>
    <t>4420263800665856</t>
  </si>
  <si>
    <t>4420263800660297</t>
  </si>
  <si>
    <t>4420263800648226</t>
  </si>
  <si>
    <t>4420260800227894</t>
  </si>
  <si>
    <t>4420263800442240</t>
  </si>
  <si>
    <t>4420263800586612</t>
  </si>
  <si>
    <t>4420263800602877</t>
  </si>
  <si>
    <t>4420263800611123</t>
  </si>
  <si>
    <t>4420263800619541</t>
  </si>
  <si>
    <t>4420263800629553</t>
  </si>
  <si>
    <t>4420263800641014</t>
  </si>
  <si>
    <t>4420263800650612</t>
  </si>
  <si>
    <t>4420263800676670</t>
  </si>
  <si>
    <t>4420263800671110</t>
  </si>
  <si>
    <t>4420263800666327</t>
  </si>
  <si>
    <t>4420263800660286</t>
  </si>
  <si>
    <t>4420263800655880</t>
  </si>
  <si>
    <t>4420263800199883</t>
  </si>
  <si>
    <t>4420263800443926</t>
  </si>
  <si>
    <t>4420263800586623</t>
  </si>
  <si>
    <t>4420263800602880</t>
  </si>
  <si>
    <t>4420263800611145</t>
  </si>
  <si>
    <t>4420263800619552</t>
  </si>
  <si>
    <t>4420263800629564</t>
  </si>
  <si>
    <t>4420263800641025</t>
  </si>
  <si>
    <t>4420263800641320</t>
  </si>
  <si>
    <t>4420263800676667</t>
  </si>
  <si>
    <t>4420263800674351</t>
  </si>
  <si>
    <t>4420263800660477</t>
  </si>
  <si>
    <t>4420263800649241</t>
  </si>
  <si>
    <t>4420263800653752</t>
  </si>
  <si>
    <t>4420263800207777</t>
  </si>
  <si>
    <t>4420263800444761</t>
  </si>
  <si>
    <t>4420263800587851</t>
  </si>
  <si>
    <t>4420263800602891</t>
  </si>
  <si>
    <t>4420263800612823</t>
  </si>
  <si>
    <t>4420263800619563</t>
  </si>
  <si>
    <t>4420263800629643</t>
  </si>
  <si>
    <t>4420263800641115</t>
  </si>
  <si>
    <t>4420263800641364</t>
  </si>
  <si>
    <t>4420263800676681</t>
  </si>
  <si>
    <t>4420263800674441</t>
  </si>
  <si>
    <t>4420263800662233</t>
  </si>
  <si>
    <t>4420263800660307</t>
  </si>
  <si>
    <t>4420263800653785</t>
  </si>
  <si>
    <t>4420263800224891</t>
  </si>
  <si>
    <t>4420263800445456</t>
  </si>
  <si>
    <t>4420263800588377</t>
  </si>
  <si>
    <t>4420263800602967</t>
  </si>
  <si>
    <t>4420263800613057</t>
  </si>
  <si>
    <t>4420263800619574</t>
  </si>
  <si>
    <t>4420263800630146</t>
  </si>
  <si>
    <t>4420263800641126</t>
  </si>
  <si>
    <t>4420263800641407</t>
  </si>
  <si>
    <t>4420263800666194</t>
  </si>
  <si>
    <t>4420263800674452</t>
  </si>
  <si>
    <t>4420263800660804</t>
  </si>
  <si>
    <t>4420263800660321</t>
  </si>
  <si>
    <t>4420263800652434</t>
  </si>
  <si>
    <t>4420263800226677</t>
  </si>
  <si>
    <t>4420263800445546</t>
  </si>
  <si>
    <t>4420263800591461</t>
  </si>
  <si>
    <t>4420263800602970</t>
  </si>
  <si>
    <t>4420263800613082</t>
  </si>
  <si>
    <t>4420263800619585</t>
  </si>
  <si>
    <t>4420263800630160</t>
  </si>
  <si>
    <t>4420263800641137</t>
  </si>
  <si>
    <t>4420263800641465</t>
  </si>
  <si>
    <t>4420263800661986</t>
  </si>
  <si>
    <t>4420263800671053</t>
  </si>
  <si>
    <t>4420263800662280</t>
  </si>
  <si>
    <t>4420263800660332</t>
  </si>
  <si>
    <t>4420263800653662</t>
  </si>
  <si>
    <t>4420263800229726</t>
  </si>
  <si>
    <t>4420263800445560</t>
  </si>
  <si>
    <t>4420263800591483</t>
  </si>
  <si>
    <t>4420263800603001</t>
  </si>
  <si>
    <t>4420263800613093</t>
  </si>
  <si>
    <t>4420263800619776</t>
  </si>
  <si>
    <t>4420263800630171</t>
  </si>
  <si>
    <t>4420263800641274</t>
  </si>
  <si>
    <t>4420263800630283</t>
  </si>
  <si>
    <t>4420263800684950</t>
  </si>
  <si>
    <t>4420263800669975</t>
  </si>
  <si>
    <t>4420263800666251</t>
  </si>
  <si>
    <t>4420263800655765</t>
  </si>
  <si>
    <t>4420263800653651</t>
  </si>
  <si>
    <t>4420263800233844</t>
  </si>
  <si>
    <t>4420263800445582</t>
  </si>
  <si>
    <t>4420263800591674</t>
  </si>
  <si>
    <t>4420263800603496</t>
  </si>
  <si>
    <t>4420263800613103</t>
  </si>
  <si>
    <t>4420263800619891</t>
  </si>
  <si>
    <t>4420263800630182</t>
  </si>
  <si>
    <t>4420263800641296</t>
  </si>
  <si>
    <t>4420263800630711</t>
  </si>
  <si>
    <t>4420263800684961</t>
  </si>
  <si>
    <t>4420263800669997</t>
  </si>
  <si>
    <t>4420263800666226</t>
  </si>
  <si>
    <t>4420263800660275</t>
  </si>
  <si>
    <t>4420263800653705</t>
  </si>
  <si>
    <t>4420263800234474</t>
  </si>
  <si>
    <t>4420263800446222</t>
  </si>
  <si>
    <t>4420263800591706</t>
  </si>
  <si>
    <t>4420263800604442</t>
  </si>
  <si>
    <t>4420263800613125</t>
  </si>
  <si>
    <t>4420263800621225</t>
  </si>
  <si>
    <t>4420263800630193</t>
  </si>
  <si>
    <t>4420263800621416</t>
  </si>
  <si>
    <t>4420263800613150</t>
  </si>
  <si>
    <t>4420263800686073</t>
  </si>
  <si>
    <t>4420263800669964</t>
  </si>
  <si>
    <t>4420263800666237</t>
  </si>
  <si>
    <t>4420263800655473</t>
  </si>
  <si>
    <t>4420263800653774</t>
  </si>
  <si>
    <t>4420263800246062</t>
  </si>
  <si>
    <t>4420263800447360</t>
  </si>
  <si>
    <t>4420263800592170</t>
  </si>
  <si>
    <t>4420263800604507</t>
  </si>
  <si>
    <t>4420263800613136</t>
  </si>
  <si>
    <t>4420263800621326</t>
  </si>
  <si>
    <t>4420263800630203</t>
  </si>
  <si>
    <t>4420263800621427</t>
  </si>
  <si>
    <t>4420263800613161</t>
  </si>
  <si>
    <t>4420263800686491</t>
  </si>
  <si>
    <t>4420263800668974</t>
  </si>
  <si>
    <t>4420263800662277</t>
  </si>
  <si>
    <t>4420263800661625</t>
  </si>
  <si>
    <t>4420263800653741</t>
  </si>
  <si>
    <t>4420263800255116</t>
  </si>
  <si>
    <t>4420263800447382</t>
  </si>
  <si>
    <t>4420263800593124</t>
  </si>
  <si>
    <t>4420263800604510</t>
  </si>
  <si>
    <t>4420263800651772</t>
  </si>
  <si>
    <t>4420263800257266</t>
  </si>
  <si>
    <t>4420263800447616</t>
  </si>
  <si>
    <t>4420263800593272</t>
  </si>
  <si>
    <t>4420263800605230</t>
  </si>
  <si>
    <t>4420263800681357</t>
  </si>
  <si>
    <t>4420263800674261</t>
  </si>
  <si>
    <t>4420263800663382</t>
  </si>
  <si>
    <t>4420263800661614</t>
  </si>
  <si>
    <t>三轮摩托车（45辆）</t>
  </si>
  <si>
    <t>号牌号码        （1辆）</t>
  </si>
  <si>
    <t>鄂E5749K</t>
  </si>
  <si>
    <t>车架号          （2辆）</t>
  </si>
  <si>
    <t>9Z85421</t>
  </si>
  <si>
    <t>LAEHWCCJ3E8DZ0363</t>
  </si>
  <si>
    <t>发动机号  （2辆）</t>
  </si>
  <si>
    <t>L6940992</t>
  </si>
  <si>
    <t>30592547</t>
  </si>
  <si>
    <t>4420263800674687</t>
  </si>
  <si>
    <t>4420263800648961</t>
  </si>
  <si>
    <t>4420263800684284</t>
  </si>
  <si>
    <t>4420263800674395</t>
  </si>
  <si>
    <t>4420263800671097</t>
  </si>
  <si>
    <t>4420263800670074</t>
  </si>
  <si>
    <t>4420263800662323</t>
  </si>
  <si>
    <t>4420263800657486</t>
  </si>
  <si>
    <t>4420263800651581</t>
  </si>
  <si>
    <t>4420263800643311</t>
  </si>
  <si>
    <t>4420263800638597</t>
  </si>
  <si>
    <t>4420263800631914</t>
  </si>
  <si>
    <t>4420263800631871</t>
  </si>
  <si>
    <t>4420263800624930</t>
  </si>
  <si>
    <t>4420263800667151</t>
  </si>
  <si>
    <t>4420263800583686</t>
  </si>
  <si>
    <t>4420263800675770</t>
  </si>
  <si>
    <t>4420263800671107</t>
  </si>
  <si>
    <t>4420263800671075</t>
  </si>
  <si>
    <t>4420263800669210</t>
  </si>
  <si>
    <t>4420263800661737</t>
  </si>
  <si>
    <t>4420263800655901</t>
  </si>
  <si>
    <t>4420263800651613</t>
  </si>
  <si>
    <t>4420263800641692</t>
  </si>
  <si>
    <t>4420263800636245</t>
  </si>
  <si>
    <t>4420263800631903</t>
  </si>
  <si>
    <t>4420263800631835</t>
  </si>
  <si>
    <t>4420263800627652</t>
  </si>
  <si>
    <t>4420263800627616</t>
  </si>
  <si>
    <t>4420263800603517</t>
  </si>
  <si>
    <t>4420263800616492</t>
  </si>
  <si>
    <t>4420263800531564</t>
  </si>
  <si>
    <t>4420263800610357</t>
  </si>
  <si>
    <t>4420263800613114</t>
  </si>
  <si>
    <t>4420263800442813</t>
  </si>
  <si>
    <t>4420263800442002</t>
  </si>
  <si>
    <t>4420263800441023</t>
  </si>
  <si>
    <t>4420263800435556</t>
  </si>
  <si>
    <t>4420263800438201</t>
  </si>
  <si>
    <t>4420263800431596</t>
  </si>
  <si>
    <t>电动车（470辆）</t>
  </si>
  <si>
    <t>号牌号码           （21辆）</t>
  </si>
  <si>
    <t>中山G08477</t>
  </si>
  <si>
    <t>中山447477</t>
  </si>
  <si>
    <t>中山331558</t>
  </si>
  <si>
    <t>中山779186</t>
  </si>
  <si>
    <t>佛山K25466</t>
  </si>
  <si>
    <t>中山020565</t>
  </si>
  <si>
    <t>中山797631</t>
  </si>
  <si>
    <t>中山330882</t>
  </si>
  <si>
    <t>中山181221</t>
  </si>
  <si>
    <t>中山013538</t>
  </si>
  <si>
    <t>中山148298</t>
  </si>
  <si>
    <t>中山828711</t>
  </si>
  <si>
    <t>中山709583</t>
  </si>
  <si>
    <t>江门232382</t>
  </si>
  <si>
    <t>中山177072</t>
  </si>
  <si>
    <t>中山043441</t>
  </si>
  <si>
    <t>中山B83732</t>
  </si>
  <si>
    <t>广州DD4750</t>
  </si>
  <si>
    <t>中山F49818</t>
  </si>
  <si>
    <t>中山321246</t>
  </si>
  <si>
    <t>中山778592</t>
  </si>
  <si>
    <t>车架号          （8辆）</t>
  </si>
  <si>
    <t>00758</t>
  </si>
  <si>
    <t>201806031547332</t>
  </si>
  <si>
    <t>L5XD1ZCXH6136843</t>
  </si>
  <si>
    <t>L5XDE1ZF9H6910722</t>
  </si>
  <si>
    <t>LP7FDSD44M0004536</t>
  </si>
  <si>
    <t>160221901021853</t>
  </si>
  <si>
    <t>6000970</t>
  </si>
  <si>
    <t>7400</t>
  </si>
  <si>
    <t>4420263800674777</t>
  </si>
  <si>
    <t>4420263800662132</t>
  </si>
  <si>
    <t>4420263800661571</t>
  </si>
  <si>
    <t>4420263800629610</t>
  </si>
  <si>
    <t>4420263800607751</t>
  </si>
  <si>
    <t>4420263800592956</t>
  </si>
  <si>
    <t>4420263800560195</t>
  </si>
  <si>
    <t>4420263800556314</t>
  </si>
  <si>
    <t>4420263800509572</t>
  </si>
  <si>
    <t>4420263800488714</t>
  </si>
  <si>
    <t>4420263800483753</t>
  </si>
  <si>
    <t>4420263800494780</t>
  </si>
  <si>
    <t>4420263800492652</t>
  </si>
  <si>
    <t>4420263800473356</t>
  </si>
  <si>
    <t>4420263800470670</t>
  </si>
  <si>
    <t>4420263800478195</t>
  </si>
  <si>
    <t>4420263800665744</t>
  </si>
  <si>
    <t>4420263800646967</t>
  </si>
  <si>
    <t>4420263800665834</t>
  </si>
  <si>
    <t>4420263800642286</t>
  </si>
  <si>
    <t>4420263800609111</t>
  </si>
  <si>
    <t>4420263800584780</t>
  </si>
  <si>
    <t>4420263800573890</t>
  </si>
  <si>
    <t>4420263800554031</t>
  </si>
  <si>
    <t>4420263800513272</t>
  </si>
  <si>
    <t>4420263800490625</t>
  </si>
  <si>
    <t>4420263800497624</t>
  </si>
  <si>
    <t>4420263800464716</t>
  </si>
  <si>
    <t>4420263800492663</t>
  </si>
  <si>
    <t>4420263800493473</t>
  </si>
  <si>
    <t>4420263800479567</t>
  </si>
  <si>
    <t>4420263800478410</t>
  </si>
  <si>
    <t>4420263800677941</t>
  </si>
  <si>
    <t>4420263800657802</t>
  </si>
  <si>
    <t>4420263800651682</t>
  </si>
  <si>
    <t>4420263800636843</t>
  </si>
  <si>
    <t>4420263800579636</t>
  </si>
  <si>
    <t>4420263800576947</t>
  </si>
  <si>
    <t>4420263800479095</t>
  </si>
  <si>
    <t>4420263800550013</t>
  </si>
  <si>
    <t>4420263800514486</t>
  </si>
  <si>
    <t>4420263800497433</t>
  </si>
  <si>
    <t>4420263800494171</t>
  </si>
  <si>
    <t>4420263800496230</t>
  </si>
  <si>
    <t>4420263800477972</t>
  </si>
  <si>
    <t>4420263800493462</t>
  </si>
  <si>
    <t>4420263800479556</t>
  </si>
  <si>
    <t>4420263800478205</t>
  </si>
  <si>
    <t>4420263800686750</t>
  </si>
  <si>
    <t>4420263800648420</t>
  </si>
  <si>
    <t>4420263800660310</t>
  </si>
  <si>
    <t>4420263800633501</t>
  </si>
  <si>
    <t>4420263800589550</t>
  </si>
  <si>
    <t>4420263800592022</t>
  </si>
  <si>
    <t>4420263800579287</t>
  </si>
  <si>
    <t>4420263800538000</t>
  </si>
  <si>
    <t>4420263800511865</t>
  </si>
  <si>
    <t>4420263800483797</t>
  </si>
  <si>
    <t>4420263800494135</t>
  </si>
  <si>
    <t>4420263800494791</t>
  </si>
  <si>
    <t>4420263800492696</t>
  </si>
  <si>
    <t>4420263800485867</t>
  </si>
  <si>
    <t>4420263800479545</t>
  </si>
  <si>
    <t>4420263800473910</t>
  </si>
  <si>
    <t>4420263800686725</t>
  </si>
  <si>
    <t>4420263800653031</t>
  </si>
  <si>
    <t>4420263800653626</t>
  </si>
  <si>
    <t>4420263800636111</t>
  </si>
  <si>
    <t>4420263800600547</t>
  </si>
  <si>
    <t>4420263800591595</t>
  </si>
  <si>
    <t>4420263800573843</t>
  </si>
  <si>
    <t>4420263800526502</t>
  </si>
  <si>
    <t>4420263800511854</t>
  </si>
  <si>
    <t>4420263800487407</t>
  </si>
  <si>
    <t>4420263800488390</t>
  </si>
  <si>
    <t>4420263800496227</t>
  </si>
  <si>
    <t>4420263800492627</t>
  </si>
  <si>
    <t>4420263800482503</t>
  </si>
  <si>
    <t>4420263800483595</t>
  </si>
  <si>
    <t>4420263800471152</t>
  </si>
  <si>
    <t>4420263800583710</t>
  </si>
  <si>
    <t>4420263800652560</t>
  </si>
  <si>
    <t>4420263800651794</t>
  </si>
  <si>
    <t>4420263800579740</t>
  </si>
  <si>
    <t>4420263800600806</t>
  </si>
  <si>
    <t>4420263800593362</t>
  </si>
  <si>
    <t>4420263800563143</t>
  </si>
  <si>
    <t>4420263800515995</t>
  </si>
  <si>
    <t>4420263800511821</t>
  </si>
  <si>
    <t>4420263800483807</t>
  </si>
  <si>
    <t>4420263800495994</t>
  </si>
  <si>
    <t>4420263800488217</t>
  </si>
  <si>
    <t>4420263800492630</t>
  </si>
  <si>
    <t>4420263800487476</t>
  </si>
  <si>
    <t>4420263800463232</t>
  </si>
  <si>
    <t>4420263800471073</t>
  </si>
  <si>
    <t>4420263800677837</t>
  </si>
  <si>
    <t>4420263800645180</t>
  </si>
  <si>
    <t>4420263800651783</t>
  </si>
  <si>
    <t>4420263800626684</t>
  </si>
  <si>
    <t>4420263800497354</t>
  </si>
  <si>
    <t>4420263800591515</t>
  </si>
  <si>
    <t>4420263800563053</t>
  </si>
  <si>
    <t>4420263800516004</t>
  </si>
  <si>
    <t>4420263800511887</t>
  </si>
  <si>
    <t>4420263800490210</t>
  </si>
  <si>
    <t>4420263800497613</t>
  </si>
  <si>
    <t>4420263800488231</t>
  </si>
  <si>
    <t>4420263800492641</t>
  </si>
  <si>
    <t>4420263800482525</t>
  </si>
  <si>
    <t>4420263800466091</t>
  </si>
  <si>
    <t>4420263800467892</t>
  </si>
  <si>
    <t>4420263800669535</t>
  </si>
  <si>
    <t>4420263800648284</t>
  </si>
  <si>
    <t>4420263800653673</t>
  </si>
  <si>
    <t>4420263800623623</t>
  </si>
  <si>
    <t>4420263800497343</t>
  </si>
  <si>
    <t>4420263800588773</t>
  </si>
  <si>
    <t>4420263800479062</t>
  </si>
  <si>
    <t>4420263800515904</t>
  </si>
  <si>
    <t>4420263800508380</t>
  </si>
  <si>
    <t>4420263800487397</t>
  </si>
  <si>
    <t>4420263800494146</t>
  </si>
  <si>
    <t>4420263800494687</t>
  </si>
  <si>
    <t>4420263800477914</t>
  </si>
  <si>
    <t>4420263800486802</t>
  </si>
  <si>
    <t>4420263800463243</t>
  </si>
  <si>
    <t>4420263800471062</t>
  </si>
  <si>
    <t>4420263800667036</t>
  </si>
  <si>
    <t>4420263800651545</t>
  </si>
  <si>
    <t>4420263800651804</t>
  </si>
  <si>
    <t>4420263800629225</t>
  </si>
  <si>
    <t>4420263800599065</t>
  </si>
  <si>
    <t>4420263800593236</t>
  </si>
  <si>
    <t>4420263800573717</t>
  </si>
  <si>
    <t>4420263800515883</t>
  </si>
  <si>
    <t>4420263800508175</t>
  </si>
  <si>
    <t>4420263800498300</t>
  </si>
  <si>
    <t>4420263800488387</t>
  </si>
  <si>
    <t>4420263800494621</t>
  </si>
  <si>
    <t>4420263800488570</t>
  </si>
  <si>
    <t>4420263800486655</t>
  </si>
  <si>
    <t>4420263800463254</t>
  </si>
  <si>
    <t>4420263800470601</t>
  </si>
  <si>
    <t>4420263800662547</t>
  </si>
  <si>
    <t>4420263800670445</t>
  </si>
  <si>
    <t>4420263800653727</t>
  </si>
  <si>
    <t>4420263800625366</t>
  </si>
  <si>
    <t>4420263800601616</t>
  </si>
  <si>
    <t>4420263800576925</t>
  </si>
  <si>
    <t>4420263800563075</t>
  </si>
  <si>
    <t>4420263800506285</t>
  </si>
  <si>
    <t>4420263800508120</t>
  </si>
  <si>
    <t>4420263800498287</t>
  </si>
  <si>
    <t>4420263800494157</t>
  </si>
  <si>
    <t>4420263800494632</t>
  </si>
  <si>
    <t>4420263800488523</t>
  </si>
  <si>
    <t>4420263800486712</t>
  </si>
  <si>
    <t>4420263800463221</t>
  </si>
  <si>
    <t>4420263800471127</t>
  </si>
  <si>
    <t>4420263800662514</t>
  </si>
  <si>
    <t>4420263800670434</t>
  </si>
  <si>
    <t>4420263800653615</t>
  </si>
  <si>
    <t>4420263800613860</t>
  </si>
  <si>
    <t>4420263800591797</t>
  </si>
  <si>
    <t>4420263800588625</t>
  </si>
  <si>
    <t>4420263800560003</t>
  </si>
  <si>
    <t>4420263800506476</t>
  </si>
  <si>
    <t>4420263800508232</t>
  </si>
  <si>
    <t>4420263800487386</t>
  </si>
  <si>
    <t>4420263800490074</t>
  </si>
  <si>
    <t>4420263800488624</t>
  </si>
  <si>
    <t>4420263800488567</t>
  </si>
  <si>
    <t>4420263800486691</t>
  </si>
  <si>
    <t>4420263800478263</t>
  </si>
  <si>
    <t>4420263800460543</t>
  </si>
  <si>
    <t>4420263800661186</t>
  </si>
  <si>
    <t>4420263800665766</t>
  </si>
  <si>
    <t>4420263800653637</t>
  </si>
  <si>
    <t>4420263800624895</t>
  </si>
  <si>
    <t>4420263800595511</t>
  </si>
  <si>
    <t>4420263800584632</t>
  </si>
  <si>
    <t>4420263800479037</t>
  </si>
  <si>
    <t>4420263800523587</t>
  </si>
  <si>
    <t>4420263800505431</t>
  </si>
  <si>
    <t>4420263800487375</t>
  </si>
  <si>
    <t>4420263800497646</t>
  </si>
  <si>
    <t>4420263800468972</t>
  </si>
  <si>
    <t>4420263800488581</t>
  </si>
  <si>
    <t>4420263800486475</t>
  </si>
  <si>
    <t>4420263800474191</t>
  </si>
  <si>
    <t>4420263800460532</t>
  </si>
  <si>
    <t>4420263800577940</t>
  </si>
  <si>
    <t>4420263800682167</t>
  </si>
  <si>
    <t>4420263800653730</t>
  </si>
  <si>
    <t>4420263800624873</t>
  </si>
  <si>
    <t>4420263800600233</t>
  </si>
  <si>
    <t>4420263800588614</t>
  </si>
  <si>
    <t>4420263800570556</t>
  </si>
  <si>
    <t>4420263800523590</t>
  </si>
  <si>
    <t>4420263800504427</t>
  </si>
  <si>
    <t>4420263800487342</t>
  </si>
  <si>
    <t>4420263800494160</t>
  </si>
  <si>
    <t>4420263800495824</t>
  </si>
  <si>
    <t>4420263800469861</t>
  </si>
  <si>
    <t>4420263800473211</t>
  </si>
  <si>
    <t>4420263800464222</t>
  </si>
  <si>
    <t>4420263800478162</t>
  </si>
  <si>
    <t>4420263800667014</t>
  </si>
  <si>
    <t>4420263800689144</t>
  </si>
  <si>
    <t>4420263800649577</t>
  </si>
  <si>
    <t>4420263800611112</t>
  </si>
  <si>
    <t>4420263800591720</t>
  </si>
  <si>
    <t>4420263800590626</t>
  </si>
  <si>
    <t>4420263800563020</t>
  </si>
  <si>
    <t>4420263800506465</t>
  </si>
  <si>
    <t>4420263800504690</t>
  </si>
  <si>
    <t>4420263800498232</t>
  </si>
  <si>
    <t>4420263800496306</t>
  </si>
  <si>
    <t>4420263800492742</t>
  </si>
  <si>
    <t>4420263800469872</t>
  </si>
  <si>
    <t>4420263800467780</t>
  </si>
  <si>
    <t>4420263800478591</t>
  </si>
  <si>
    <t>4420263800478104</t>
  </si>
  <si>
    <t>4420263800677116</t>
  </si>
  <si>
    <t>4420263800665676</t>
  </si>
  <si>
    <t>4420263800630845</t>
  </si>
  <si>
    <t>4420263800620156</t>
  </si>
  <si>
    <t>4420263800583822</t>
  </si>
  <si>
    <t>4420263800590817</t>
  </si>
  <si>
    <t>4420263800570714</t>
  </si>
  <si>
    <t>4420263800503000</t>
  </si>
  <si>
    <t>4420263800499064</t>
  </si>
  <si>
    <t>4420263800496386</t>
  </si>
  <si>
    <t>4420263800496317</t>
  </si>
  <si>
    <t>4420263800494856</t>
  </si>
  <si>
    <t>4420263800469825</t>
  </si>
  <si>
    <t>4420263800470872</t>
  </si>
  <si>
    <t>4420263800470645</t>
  </si>
  <si>
    <t>4420263800465922</t>
  </si>
  <si>
    <t>4420263800661142</t>
  </si>
  <si>
    <t>4420263800665665</t>
  </si>
  <si>
    <t>4420263800641454</t>
  </si>
  <si>
    <t>4420263800620022</t>
  </si>
  <si>
    <t>4420263800589435</t>
  </si>
  <si>
    <t>4420263800591177</t>
  </si>
  <si>
    <t>4420263800569736</t>
  </si>
  <si>
    <t>4420263800525963</t>
  </si>
  <si>
    <t>4420263800490287</t>
  </si>
  <si>
    <t>4420263800487317</t>
  </si>
  <si>
    <t>4420263800496285</t>
  </si>
  <si>
    <t>4420263800492007</t>
  </si>
  <si>
    <t>4420263800488444</t>
  </si>
  <si>
    <t>4420263800467755</t>
  </si>
  <si>
    <t>4420263800479941</t>
  </si>
  <si>
    <t>4420263800466866</t>
  </si>
  <si>
    <t>4420263800650306</t>
  </si>
  <si>
    <t>4420263800665654</t>
  </si>
  <si>
    <t>4420263800645900</t>
  </si>
  <si>
    <t>4420263800614230</t>
  </si>
  <si>
    <t>4420263800589446</t>
  </si>
  <si>
    <t>4420263800591144</t>
  </si>
  <si>
    <t>4420263800567013</t>
  </si>
  <si>
    <t>4420263800525941</t>
  </si>
  <si>
    <t>4420263800488725</t>
  </si>
  <si>
    <t>4420263800496397</t>
  </si>
  <si>
    <t>4420263800464796</t>
  </si>
  <si>
    <t>4420263800494993</t>
  </si>
  <si>
    <t>4420263800468903</t>
  </si>
  <si>
    <t>4420263800467733</t>
  </si>
  <si>
    <t>4420263800479952</t>
  </si>
  <si>
    <t>4420263800441496</t>
  </si>
  <si>
    <t>4420263800674496</t>
  </si>
  <si>
    <t>4420263800665632</t>
  </si>
  <si>
    <t>4420263800647982</t>
  </si>
  <si>
    <t>4420263800603520</t>
  </si>
  <si>
    <t>4420263800596152</t>
  </si>
  <si>
    <t>4420263800586490</t>
  </si>
  <si>
    <t>4420263800562197</t>
  </si>
  <si>
    <t>4420263800514691</t>
  </si>
  <si>
    <t>4420263800490704</t>
  </si>
  <si>
    <t>4420263800487353</t>
  </si>
  <si>
    <t>4420263800496296</t>
  </si>
  <si>
    <t>4420263800491976</t>
  </si>
  <si>
    <t>4420263800468871</t>
  </si>
  <si>
    <t>4420263800467135</t>
  </si>
  <si>
    <t>4420263800479927</t>
  </si>
  <si>
    <t>4420263800436841</t>
  </si>
  <si>
    <t>4420263800670863</t>
  </si>
  <si>
    <t>4420263800665643</t>
  </si>
  <si>
    <t>4420263800649421</t>
  </si>
  <si>
    <t>4420263800615837</t>
  </si>
  <si>
    <t>4420263800597647</t>
  </si>
  <si>
    <t>4420263800587411</t>
  </si>
  <si>
    <t>4420263800559883</t>
  </si>
  <si>
    <t>4420263800523284</t>
  </si>
  <si>
    <t>4420263800498380</t>
  </si>
  <si>
    <t>4420263800498243</t>
  </si>
  <si>
    <t>4420263800496241</t>
  </si>
  <si>
    <t>4420263800494957</t>
  </si>
  <si>
    <t>4420263800468882</t>
  </si>
  <si>
    <t>4420263800479570</t>
  </si>
  <si>
    <t>4420263800479916</t>
  </si>
  <si>
    <t>4420263800421223</t>
  </si>
  <si>
    <t>4420263800669333</t>
  </si>
  <si>
    <t>4420263800676760</t>
  </si>
  <si>
    <t>4420263800632782</t>
  </si>
  <si>
    <t>4420263800603597</t>
  </si>
  <si>
    <t>4420263800595285</t>
  </si>
  <si>
    <t>4420263800581381</t>
  </si>
  <si>
    <t>4420263800570332</t>
  </si>
  <si>
    <t>4420263800523295</t>
  </si>
  <si>
    <t>4420263800490683</t>
  </si>
  <si>
    <t>4420263800490164</t>
  </si>
  <si>
    <t>4420263800496263</t>
  </si>
  <si>
    <t>4420263800495813</t>
  </si>
  <si>
    <t>4420263800468893</t>
  </si>
  <si>
    <t>4420263800470746</t>
  </si>
  <si>
    <t>4420263800478476</t>
  </si>
  <si>
    <t>4420263800427841</t>
  </si>
  <si>
    <t>4420263800667746</t>
  </si>
  <si>
    <t>4420263800681696</t>
  </si>
  <si>
    <t>4420263800642660</t>
  </si>
  <si>
    <t>4420263800606581</t>
  </si>
  <si>
    <t>4420263800596862</t>
  </si>
  <si>
    <t>4420263800579492</t>
  </si>
  <si>
    <t>4420263800570275</t>
  </si>
  <si>
    <t>4420263800514633</t>
  </si>
  <si>
    <t>4420263800490650</t>
  </si>
  <si>
    <t>4420263800494182</t>
  </si>
  <si>
    <t>4420263800464730</t>
  </si>
  <si>
    <t>4420263800492966</t>
  </si>
  <si>
    <t>4420263800468194</t>
  </si>
  <si>
    <t>4420263800467056</t>
  </si>
  <si>
    <t>4420263800466055</t>
  </si>
  <si>
    <t>4420263800174501</t>
  </si>
  <si>
    <t>4420263800587952</t>
  </si>
  <si>
    <t>4420263800681641</t>
  </si>
  <si>
    <t>4420263800641317</t>
  </si>
  <si>
    <t>4420263800594507</t>
  </si>
  <si>
    <t>4420263800598727</t>
  </si>
  <si>
    <t>4420263800580704</t>
  </si>
  <si>
    <t>4420263800564054</t>
  </si>
  <si>
    <t>4420263800521293</t>
  </si>
  <si>
    <t>4420263800490694</t>
  </si>
  <si>
    <t>4420263800494193</t>
  </si>
  <si>
    <t>4420263800464727</t>
  </si>
  <si>
    <t>4420263800483652</t>
  </si>
  <si>
    <t>4420263800477846</t>
  </si>
  <si>
    <t>4420263800467012</t>
  </si>
  <si>
    <t>4420263800466066</t>
  </si>
  <si>
    <t>4420263800467902</t>
  </si>
  <si>
    <t>4420263800667670</t>
  </si>
  <si>
    <t>4420263800678391</t>
  </si>
  <si>
    <t>4420263800632735</t>
  </si>
  <si>
    <t>4420263800605962</t>
  </si>
  <si>
    <t>4420263800497275</t>
  </si>
  <si>
    <t>4420263800582313</t>
  </si>
  <si>
    <t>4420263800559681</t>
  </si>
  <si>
    <t>4420263800513542</t>
  </si>
  <si>
    <t>4420263800497422</t>
  </si>
  <si>
    <t>4420263800495237</t>
  </si>
  <si>
    <t>4420263800464774</t>
  </si>
  <si>
    <t>4420263800468431</t>
  </si>
  <si>
    <t>4420263800469836</t>
  </si>
  <si>
    <t>4420263800482424</t>
  </si>
  <si>
    <t>4420263800466044</t>
  </si>
  <si>
    <t>4420263800464965</t>
  </si>
  <si>
    <t>4420263800660466</t>
  </si>
  <si>
    <t>4420263800659127</t>
  </si>
  <si>
    <t>4420263800642523</t>
  </si>
  <si>
    <t>4420263800606545</t>
  </si>
  <si>
    <t>4420263800598695</t>
  </si>
  <si>
    <t>4420263800575124</t>
  </si>
  <si>
    <t>4420263800558161</t>
  </si>
  <si>
    <t>4420263800517535</t>
  </si>
  <si>
    <t>4420263800468486</t>
  </si>
  <si>
    <t>4420263800494203</t>
  </si>
  <si>
    <t>4420263800464763</t>
  </si>
  <si>
    <t>4420263800483663</t>
  </si>
  <si>
    <t>4420263800468183</t>
  </si>
  <si>
    <t>4420263800484022</t>
  </si>
  <si>
    <t>4420263800479873</t>
  </si>
  <si>
    <t>4420263800470940</t>
  </si>
  <si>
    <t>4420263800659772</t>
  </si>
  <si>
    <t>4420263800675734</t>
  </si>
  <si>
    <t>4420263800629690</t>
  </si>
  <si>
    <t>4420263800605782</t>
  </si>
  <si>
    <t>4420263800596015</t>
  </si>
  <si>
    <t>4420263800574303</t>
  </si>
  <si>
    <t>4420263800556653</t>
  </si>
  <si>
    <t>4420263800517582</t>
  </si>
  <si>
    <t>4420263800497444</t>
  </si>
  <si>
    <t>4420263800495215</t>
  </si>
  <si>
    <t>4420263800464741</t>
  </si>
  <si>
    <t>4420263800483630</t>
  </si>
  <si>
    <t>4420263800470904</t>
  </si>
  <si>
    <t>4420263800468666</t>
  </si>
  <si>
    <t>4420263800477781</t>
  </si>
  <si>
    <t>4420263800492674</t>
  </si>
  <si>
    <t>4420263800649320</t>
  </si>
  <si>
    <t>4420263800675666</t>
  </si>
  <si>
    <t>4420263800632667</t>
  </si>
  <si>
    <t>4420263800605522</t>
  </si>
  <si>
    <t>4420263800591630</t>
  </si>
  <si>
    <t>4420263800581752</t>
  </si>
  <si>
    <t>4420263800552477</t>
  </si>
  <si>
    <t>4420263800521877</t>
  </si>
  <si>
    <t>4420263800497411</t>
  </si>
  <si>
    <t>4420263800487306</t>
  </si>
  <si>
    <t>4420263800494777</t>
  </si>
  <si>
    <t>4420263800477950</t>
  </si>
  <si>
    <t>4420263800473345</t>
  </si>
  <si>
    <t>4420263800468611</t>
  </si>
  <si>
    <t>4420263800465807</t>
  </si>
  <si>
    <t>4420263800464752</t>
  </si>
  <si>
    <t>4420263800661683</t>
  </si>
  <si>
    <t>4420263800671064</t>
  </si>
  <si>
    <t>4420263800647690</t>
  </si>
  <si>
    <t>4420263800613183</t>
  </si>
  <si>
    <t>4420263800591616</t>
  </si>
  <si>
    <t>4420263800560104</t>
  </si>
  <si>
    <t>4420263800544401</t>
  </si>
  <si>
    <t>4420263800513135</t>
  </si>
  <si>
    <t>4420263800490186</t>
  </si>
  <si>
    <t>4420263800483764</t>
  </si>
  <si>
    <t>4420263800494801</t>
  </si>
  <si>
    <t>4420263800492685</t>
  </si>
  <si>
    <t>4420263800473323</t>
  </si>
  <si>
    <t>4420263800464954</t>
  </si>
  <si>
    <t>4420263800464817</t>
  </si>
  <si>
    <t>4420263800495226</t>
  </si>
  <si>
    <t>4420263800662165</t>
  </si>
  <si>
    <t>4420263800661852</t>
  </si>
  <si>
    <t>4420263800642376</t>
  </si>
  <si>
    <t>4420263800605814</t>
  </si>
  <si>
    <t>4420263800593531</t>
  </si>
  <si>
    <t>4420263800575012</t>
  </si>
  <si>
    <t>4420263800544377</t>
  </si>
  <si>
    <t>4420263800514396</t>
  </si>
  <si>
    <t>4420263800490647</t>
  </si>
  <si>
    <t>三轮电动车（50辆）</t>
  </si>
  <si>
    <t>车架号（1辆）</t>
  </si>
  <si>
    <t>2021015995</t>
  </si>
  <si>
    <t>发动机号  （1辆）</t>
  </si>
  <si>
    <t>9013375</t>
  </si>
  <si>
    <t>4420263800687827</t>
  </si>
  <si>
    <t>4420263800652535</t>
  </si>
  <si>
    <t>4420263800674766</t>
  </si>
  <si>
    <t>4420263800577814</t>
  </si>
  <si>
    <t>4420263800648240</t>
  </si>
  <si>
    <t>4420263800637686</t>
  </si>
  <si>
    <t>4420263800624985</t>
  </si>
  <si>
    <t>4420263800610371</t>
  </si>
  <si>
    <t>4420263800593023</t>
  </si>
  <si>
    <t>4420263800595140</t>
  </si>
  <si>
    <t>4420263800593304</t>
  </si>
  <si>
    <t>4420263800560047</t>
  </si>
  <si>
    <t>4420263800556981</t>
  </si>
  <si>
    <t>4420263800435545</t>
  </si>
  <si>
    <t>4420263800440257</t>
  </si>
  <si>
    <t>4420263800423780</t>
  </si>
  <si>
    <t>4420263800667184</t>
  </si>
  <si>
    <t>4420263800674315</t>
  </si>
  <si>
    <t>4420263800688604</t>
  </si>
  <si>
    <t>4420263800574596</t>
  </si>
  <si>
    <t>4420263800643625</t>
  </si>
  <si>
    <t>4420263800637664</t>
  </si>
  <si>
    <t>4420263800615804</t>
  </si>
  <si>
    <t>4420263800609144</t>
  </si>
  <si>
    <t>4420263800531506</t>
  </si>
  <si>
    <t>4420263800588322</t>
  </si>
  <si>
    <t>4420263800590381</t>
  </si>
  <si>
    <t>4420263800570534</t>
  </si>
  <si>
    <t>4420263800527604</t>
  </si>
  <si>
    <t>4420263800436751</t>
  </si>
  <si>
    <t>4420263800440260</t>
  </si>
  <si>
    <t>4420263800425601</t>
  </si>
  <si>
    <t>4420263800658645</t>
  </si>
  <si>
    <t>4420263800574606</t>
  </si>
  <si>
    <t>4420263800663425</t>
  </si>
  <si>
    <t>4420263800665506</t>
  </si>
  <si>
    <t>4420263800631486</t>
  </si>
  <si>
    <t>4420263800629315</t>
  </si>
  <si>
    <t>4420263800593146</t>
  </si>
  <si>
    <t>4420263800609133</t>
  </si>
  <si>
    <t>4420263800497297</t>
  </si>
  <si>
    <t>4420263800584160</t>
  </si>
  <si>
    <t>4420263800592213</t>
  </si>
  <si>
    <t>4420263800570501</t>
  </si>
  <si>
    <t>4420263800427694</t>
  </si>
  <si>
    <t>4420263800439721</t>
  </si>
  <si>
    <t>4420263800423791</t>
  </si>
  <si>
    <t>4420263800426015</t>
  </si>
  <si>
    <t>无号牌（凭证号4420263800615466</t>
    <phoneticPr fontId="6" type="noConversion"/>
  </si>
  <si>
    <r>
      <t xml:space="preserve">三无类（718辆）     </t>
    </r>
    <r>
      <rPr>
        <b/>
        <sz val="11"/>
        <rFont val="宋体"/>
        <family val="3"/>
        <charset val="134"/>
        <scheme val="minor"/>
      </rPr>
      <t>列表中为强制凭证号</t>
    </r>
    <phoneticPr fontId="6" type="noConversion"/>
  </si>
  <si>
    <r>
      <t xml:space="preserve">三无类（48辆）  </t>
    </r>
    <r>
      <rPr>
        <b/>
        <sz val="11"/>
        <rFont val="宋体"/>
        <family val="3"/>
        <charset val="134"/>
        <scheme val="minor"/>
      </rPr>
      <t>列表中为强制凭证号</t>
    </r>
    <phoneticPr fontId="6" type="noConversion"/>
  </si>
  <si>
    <r>
      <t xml:space="preserve">三无类（441辆）    </t>
    </r>
    <r>
      <rPr>
        <b/>
        <sz val="11"/>
        <rFont val="宋体"/>
        <family val="3"/>
        <charset val="134"/>
        <scheme val="minor"/>
      </rPr>
      <t>列表中为强制凭证号</t>
    </r>
    <phoneticPr fontId="6" type="noConversion"/>
  </si>
  <si>
    <r>
      <t>三无类  （40辆）</t>
    </r>
    <r>
      <rPr>
        <b/>
        <sz val="11"/>
        <rFont val="宋体"/>
        <family val="3"/>
        <charset val="134"/>
        <scheme val="minor"/>
      </rPr>
      <t>列表中为强制凭证号</t>
    </r>
    <phoneticPr fontId="6" type="noConversion"/>
  </si>
  <si>
    <t>小车（190辆）</t>
    <phoneticPr fontId="6" type="noConversion"/>
  </si>
  <si>
    <t>粤TQC270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</si>
</sst>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10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3" fillId="0" borderId="9" xfId="0" applyFont="1" applyFill="1" applyBorder="1" applyAlignment="1"/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1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/>
    <xf numFmtId="0" fontId="0" fillId="0" borderId="20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wrapText="1"/>
    </xf>
    <xf numFmtId="0" fontId="0" fillId="0" borderId="24" xfId="0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22" xfId="0" applyFill="1" applyBorder="1" applyAlignment="1">
      <alignment horizontal="center" vertical="center"/>
    </xf>
    <xf numFmtId="0" fontId="3" fillId="0" borderId="25" xfId="0" applyFont="1" applyFill="1" applyBorder="1" applyAlignment="1">
      <alignment wrapText="1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5" xfId="0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8" xfId="0" applyBorder="1" applyAlignment="1">
      <alignment vertical="center" wrapText="1"/>
    </xf>
    <xf numFmtId="0" fontId="3" fillId="0" borderId="33" xfId="0" applyFont="1" applyFill="1" applyBorder="1" applyAlignment="1"/>
    <xf numFmtId="0" fontId="0" fillId="0" borderId="23" xfId="0" applyFont="1" applyFill="1" applyBorder="1" applyAlignment="1">
      <alignment wrapText="1"/>
    </xf>
    <xf numFmtId="0" fontId="0" fillId="0" borderId="25" xfId="0" applyFont="1" applyFill="1" applyBorder="1" applyAlignment="1">
      <alignment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7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3" fillId="0" borderId="14" xfId="0" applyFont="1" applyFill="1" applyBorder="1" applyAlignment="1"/>
    <xf numFmtId="0" fontId="0" fillId="0" borderId="14" xfId="0" applyBorder="1" applyAlignment="1">
      <alignment vertical="center"/>
    </xf>
    <xf numFmtId="0" fontId="0" fillId="0" borderId="14" xfId="0" applyFill="1" applyBorder="1" applyAlignment="1"/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4" xfId="0" applyFill="1" applyBorder="1" applyAlignment="1"/>
    <xf numFmtId="0" fontId="0" fillId="0" borderId="14" xfId="0" applyFont="1" applyFill="1" applyBorder="1" applyAlignment="1"/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/>
    <xf numFmtId="0" fontId="4" fillId="2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</cellXfs>
  <cellStyles count="1">
    <cellStyle name="常规" xfId="0" builtinId="0"/>
  </cellStyles>
  <dxfs count="5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"/>
  <sheetViews>
    <sheetView tabSelected="1" workbookViewId="0">
      <selection activeCell="K15" sqref="K15:L15"/>
    </sheetView>
  </sheetViews>
  <sheetFormatPr defaultColWidth="9" defaultRowHeight="13.5"/>
  <cols>
    <col min="1" max="1" width="10.125" customWidth="1"/>
    <col min="2" max="2" width="9.75" customWidth="1"/>
    <col min="3" max="3" width="10.375" customWidth="1"/>
    <col min="4" max="4" width="9.625" customWidth="1"/>
    <col min="5" max="8" width="9.75" customWidth="1"/>
    <col min="9" max="9" width="10.25" customWidth="1"/>
    <col min="10" max="10" width="11.375" customWidth="1"/>
    <col min="11" max="11" width="10.25" customWidth="1"/>
    <col min="13" max="13" width="11.375" customWidth="1"/>
    <col min="14" max="14" width="9.5" customWidth="1"/>
  </cols>
  <sheetData>
    <row r="1" spans="1:17" s="41" customFormat="1" ht="23.1" customHeight="1">
      <c r="A1" s="85" t="s">
        <v>3124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7" ht="30.95" customHeight="1">
      <c r="A2" s="80" t="s">
        <v>0</v>
      </c>
      <c r="B2" s="80" t="s">
        <v>1</v>
      </c>
      <c r="C2" s="80" t="s">
        <v>2</v>
      </c>
      <c r="D2" s="81" t="s">
        <v>3</v>
      </c>
      <c r="E2" s="81" t="s">
        <v>4</v>
      </c>
      <c r="F2" s="81" t="s">
        <v>5</v>
      </c>
      <c r="G2" s="80" t="s">
        <v>3125</v>
      </c>
      <c r="H2" s="81" t="s">
        <v>6</v>
      </c>
      <c r="I2" s="81" t="s">
        <v>7</v>
      </c>
      <c r="J2" s="81" t="s">
        <v>8</v>
      </c>
      <c r="K2" s="81" t="s">
        <v>9</v>
      </c>
      <c r="L2" s="81" t="s">
        <v>10</v>
      </c>
      <c r="M2" s="81" t="s">
        <v>11</v>
      </c>
      <c r="N2" s="81" t="s">
        <v>12</v>
      </c>
      <c r="P2" s="84"/>
    </row>
    <row r="3" spans="1:17" ht="30.95" customHeight="1">
      <c r="A3" s="80" t="s">
        <v>13</v>
      </c>
      <c r="B3" s="80" t="s">
        <v>14</v>
      </c>
      <c r="C3" s="81" t="s">
        <v>15</v>
      </c>
      <c r="D3" s="81" t="s">
        <v>16</v>
      </c>
      <c r="E3" s="81" t="s">
        <v>17</v>
      </c>
      <c r="F3" s="81" t="s">
        <v>18</v>
      </c>
      <c r="G3" s="81" t="s">
        <v>19</v>
      </c>
      <c r="H3" s="81" t="s">
        <v>20</v>
      </c>
      <c r="I3" s="81" t="s">
        <v>21</v>
      </c>
      <c r="J3" s="81" t="s">
        <v>22</v>
      </c>
      <c r="K3" s="81" t="s">
        <v>23</v>
      </c>
      <c r="L3" s="81" t="s">
        <v>24</v>
      </c>
      <c r="M3" s="81" t="s">
        <v>25</v>
      </c>
      <c r="N3" s="81" t="s">
        <v>26</v>
      </c>
      <c r="P3" s="84"/>
      <c r="Q3" s="71"/>
    </row>
    <row r="4" spans="1:17" ht="30.95" customHeight="1">
      <c r="A4" s="81" t="s">
        <v>27</v>
      </c>
      <c r="B4" s="80" t="s">
        <v>28</v>
      </c>
      <c r="C4" s="81" t="s">
        <v>29</v>
      </c>
      <c r="D4" s="81" t="s">
        <v>30</v>
      </c>
      <c r="E4" s="81" t="s">
        <v>31</v>
      </c>
      <c r="F4" s="81" t="s">
        <v>32</v>
      </c>
      <c r="G4" s="81" t="s">
        <v>33</v>
      </c>
      <c r="H4" s="81" t="s">
        <v>34</v>
      </c>
      <c r="I4" s="81" t="s">
        <v>35</v>
      </c>
      <c r="J4" s="81" t="s">
        <v>36</v>
      </c>
      <c r="K4" s="81" t="s">
        <v>37</v>
      </c>
      <c r="L4" s="81" t="s">
        <v>38</v>
      </c>
      <c r="M4" s="81" t="s">
        <v>39</v>
      </c>
      <c r="N4" s="81" t="s">
        <v>40</v>
      </c>
      <c r="P4" s="84"/>
      <c r="Q4" s="71"/>
    </row>
    <row r="5" spans="1:17" ht="30.95" customHeight="1">
      <c r="A5" s="81" t="s">
        <v>41</v>
      </c>
      <c r="B5" s="80" t="s">
        <v>42</v>
      </c>
      <c r="C5" s="81" t="s">
        <v>43</v>
      </c>
      <c r="D5" s="81" t="s">
        <v>44</v>
      </c>
      <c r="E5" s="81" t="s">
        <v>45</v>
      </c>
      <c r="F5" s="81" t="s">
        <v>46</v>
      </c>
      <c r="G5" s="81" t="s">
        <v>47</v>
      </c>
      <c r="H5" s="81" t="s">
        <v>48</v>
      </c>
      <c r="I5" s="81" t="s">
        <v>49</v>
      </c>
      <c r="J5" s="81" t="s">
        <v>50</v>
      </c>
      <c r="K5" s="81" t="s">
        <v>51</v>
      </c>
      <c r="L5" s="81" t="s">
        <v>52</v>
      </c>
      <c r="M5" s="81" t="s">
        <v>53</v>
      </c>
      <c r="N5" s="81" t="s">
        <v>54</v>
      </c>
      <c r="P5" s="84"/>
      <c r="Q5" s="71"/>
    </row>
    <row r="6" spans="1:17" ht="30.95" customHeight="1">
      <c r="A6" s="80" t="s">
        <v>55</v>
      </c>
      <c r="B6" s="80" t="s">
        <v>56</v>
      </c>
      <c r="C6" s="81" t="s">
        <v>57</v>
      </c>
      <c r="D6" s="81" t="s">
        <v>58</v>
      </c>
      <c r="E6" s="81" t="s">
        <v>59</v>
      </c>
      <c r="F6" s="81" t="s">
        <v>60</v>
      </c>
      <c r="G6" s="81" t="s">
        <v>61</v>
      </c>
      <c r="H6" s="81" t="s">
        <v>62</v>
      </c>
      <c r="I6" s="81" t="s">
        <v>63</v>
      </c>
      <c r="J6" s="81" t="s">
        <v>64</v>
      </c>
      <c r="K6" s="81" t="s">
        <v>65</v>
      </c>
      <c r="L6" s="81" t="s">
        <v>66</v>
      </c>
      <c r="M6" s="81" t="s">
        <v>67</v>
      </c>
      <c r="N6" s="81" t="s">
        <v>68</v>
      </c>
      <c r="P6" s="84"/>
      <c r="Q6" s="71"/>
    </row>
    <row r="7" spans="1:17" ht="30.95" customHeight="1">
      <c r="A7" s="80" t="s">
        <v>69</v>
      </c>
      <c r="B7" s="80" t="s">
        <v>70</v>
      </c>
      <c r="C7" s="81" t="s">
        <v>71</v>
      </c>
      <c r="D7" s="81" t="s">
        <v>72</v>
      </c>
      <c r="E7" s="81" t="s">
        <v>73</v>
      </c>
      <c r="F7" s="81" t="s">
        <v>74</v>
      </c>
      <c r="G7" s="81" t="s">
        <v>75</v>
      </c>
      <c r="H7" s="81" t="s">
        <v>76</v>
      </c>
      <c r="I7" s="81" t="s">
        <v>77</v>
      </c>
      <c r="J7" s="81" t="s">
        <v>78</v>
      </c>
      <c r="K7" s="81" t="s">
        <v>79</v>
      </c>
      <c r="L7" s="81" t="s">
        <v>80</v>
      </c>
      <c r="M7" s="81" t="s">
        <v>81</v>
      </c>
      <c r="N7" s="81" t="s">
        <v>82</v>
      </c>
      <c r="P7" s="84"/>
      <c r="Q7" s="71"/>
    </row>
    <row r="8" spans="1:17" ht="30.95" customHeight="1">
      <c r="A8" s="80" t="s">
        <v>83</v>
      </c>
      <c r="B8" s="80" t="s">
        <v>84</v>
      </c>
      <c r="C8" s="81" t="s">
        <v>85</v>
      </c>
      <c r="D8" s="81" t="s">
        <v>86</v>
      </c>
      <c r="E8" s="81" t="s">
        <v>87</v>
      </c>
      <c r="F8" s="81" t="s">
        <v>88</v>
      </c>
      <c r="G8" s="81" t="s">
        <v>89</v>
      </c>
      <c r="H8" s="81" t="s">
        <v>90</v>
      </c>
      <c r="I8" s="81" t="s">
        <v>91</v>
      </c>
      <c r="J8" s="81" t="s">
        <v>92</v>
      </c>
      <c r="K8" s="81" t="s">
        <v>93</v>
      </c>
      <c r="L8" s="81" t="s">
        <v>94</v>
      </c>
      <c r="M8" s="81" t="s">
        <v>95</v>
      </c>
      <c r="N8" s="81" t="s">
        <v>96</v>
      </c>
      <c r="P8" s="114"/>
      <c r="Q8" s="71"/>
    </row>
    <row r="9" spans="1:17" ht="30.95" customHeight="1">
      <c r="A9" s="80" t="s">
        <v>97</v>
      </c>
      <c r="B9" s="80" t="s">
        <v>98</v>
      </c>
      <c r="C9" s="81" t="s">
        <v>99</v>
      </c>
      <c r="D9" s="81" t="s">
        <v>100</v>
      </c>
      <c r="E9" s="81" t="s">
        <v>101</v>
      </c>
      <c r="F9" s="81" t="s">
        <v>102</v>
      </c>
      <c r="G9" s="81" t="s">
        <v>103</v>
      </c>
      <c r="H9" s="81" t="s">
        <v>104</v>
      </c>
      <c r="I9" s="81" t="s">
        <v>105</v>
      </c>
      <c r="J9" s="81" t="s">
        <v>106</v>
      </c>
      <c r="K9" s="81" t="s">
        <v>107</v>
      </c>
      <c r="L9" s="81" t="s">
        <v>108</v>
      </c>
      <c r="M9" s="81" t="s">
        <v>109</v>
      </c>
      <c r="N9" s="81" t="s">
        <v>110</v>
      </c>
      <c r="P9" s="114"/>
      <c r="Q9" s="71"/>
    </row>
    <row r="10" spans="1:17" ht="30.95" customHeight="1">
      <c r="A10" s="80" t="s">
        <v>111</v>
      </c>
      <c r="B10" s="80" t="s">
        <v>112</v>
      </c>
      <c r="C10" s="81" t="s">
        <v>113</v>
      </c>
      <c r="D10" s="81" t="s">
        <v>114</v>
      </c>
      <c r="E10" s="81" t="s">
        <v>115</v>
      </c>
      <c r="F10" s="81" t="s">
        <v>116</v>
      </c>
      <c r="G10" s="81" t="s">
        <v>117</v>
      </c>
      <c r="H10" s="81" t="s">
        <v>118</v>
      </c>
      <c r="I10" s="81" t="s">
        <v>119</v>
      </c>
      <c r="J10" s="81" t="s">
        <v>120</v>
      </c>
      <c r="K10" s="81" t="s">
        <v>121</v>
      </c>
      <c r="L10" s="81" t="s">
        <v>122</v>
      </c>
      <c r="M10" s="81" t="s">
        <v>123</v>
      </c>
      <c r="N10" s="81" t="s">
        <v>124</v>
      </c>
      <c r="P10" s="84"/>
      <c r="Q10" s="71"/>
    </row>
    <row r="11" spans="1:17" ht="30.95" customHeight="1">
      <c r="A11" s="80" t="s">
        <v>125</v>
      </c>
      <c r="B11" s="80" t="s">
        <v>126</v>
      </c>
      <c r="C11" s="81" t="s">
        <v>127</v>
      </c>
      <c r="D11" s="81" t="s">
        <v>128</v>
      </c>
      <c r="E11" s="81" t="s">
        <v>129</v>
      </c>
      <c r="F11" s="81" t="s">
        <v>130</v>
      </c>
      <c r="G11" s="81" t="s">
        <v>131</v>
      </c>
      <c r="H11" s="81" t="s">
        <v>132</v>
      </c>
      <c r="I11" s="81" t="s">
        <v>133</v>
      </c>
      <c r="J11" s="81" t="s">
        <v>134</v>
      </c>
      <c r="K11" s="81" t="s">
        <v>135</v>
      </c>
      <c r="L11" s="81" t="s">
        <v>136</v>
      </c>
      <c r="M11" s="81" t="s">
        <v>137</v>
      </c>
      <c r="N11" s="81" t="s">
        <v>138</v>
      </c>
      <c r="P11" s="84"/>
      <c r="Q11" s="71"/>
    </row>
    <row r="12" spans="1:17" ht="30.95" customHeight="1">
      <c r="A12" s="80" t="s">
        <v>139</v>
      </c>
      <c r="B12" s="80" t="s">
        <v>140</v>
      </c>
      <c r="C12" s="81" t="s">
        <v>141</v>
      </c>
      <c r="D12" s="81" t="s">
        <v>142</v>
      </c>
      <c r="E12" s="81" t="s">
        <v>143</v>
      </c>
      <c r="F12" s="81" t="s">
        <v>144</v>
      </c>
      <c r="G12" s="81" t="s">
        <v>145</v>
      </c>
      <c r="H12" s="81" t="s">
        <v>146</v>
      </c>
      <c r="I12" s="81" t="s">
        <v>147</v>
      </c>
      <c r="J12" s="81" t="s">
        <v>148</v>
      </c>
      <c r="K12" s="81" t="s">
        <v>149</v>
      </c>
      <c r="L12" s="81" t="s">
        <v>150</v>
      </c>
      <c r="M12" s="81" t="s">
        <v>151</v>
      </c>
      <c r="N12" s="81" t="s">
        <v>152</v>
      </c>
      <c r="P12" s="84"/>
      <c r="Q12" s="71"/>
    </row>
    <row r="13" spans="1:17" ht="30.95" customHeight="1">
      <c r="A13" s="80" t="s">
        <v>153</v>
      </c>
      <c r="B13" s="80" t="s">
        <v>154</v>
      </c>
      <c r="C13" s="81" t="s">
        <v>155</v>
      </c>
      <c r="D13" s="81" t="s">
        <v>156</v>
      </c>
      <c r="E13" s="81" t="s">
        <v>157</v>
      </c>
      <c r="F13" s="81" t="s">
        <v>158</v>
      </c>
      <c r="G13" s="81" t="s">
        <v>159</v>
      </c>
      <c r="H13" s="81" t="s">
        <v>160</v>
      </c>
      <c r="I13" s="81" t="s">
        <v>161</v>
      </c>
      <c r="J13" s="81" t="s">
        <v>162</v>
      </c>
      <c r="K13" s="81" t="s">
        <v>163</v>
      </c>
      <c r="L13" s="81" t="s">
        <v>164</v>
      </c>
      <c r="M13" s="81" t="s">
        <v>165</v>
      </c>
      <c r="N13" s="81" t="s">
        <v>166</v>
      </c>
      <c r="P13" s="84"/>
      <c r="Q13" s="71"/>
    </row>
    <row r="14" spans="1:17" ht="36.950000000000003" customHeight="1">
      <c r="A14" s="81" t="s">
        <v>167</v>
      </c>
      <c r="B14" s="81" t="s">
        <v>168</v>
      </c>
      <c r="C14" s="81" t="s">
        <v>169</v>
      </c>
      <c r="D14" s="81" t="s">
        <v>170</v>
      </c>
      <c r="E14" s="81" t="s">
        <v>171</v>
      </c>
      <c r="F14" s="81" t="s">
        <v>172</v>
      </c>
      <c r="G14" s="86" t="s">
        <v>3119</v>
      </c>
      <c r="H14" s="86"/>
      <c r="I14" s="86" t="s">
        <v>173</v>
      </c>
      <c r="J14" s="86"/>
      <c r="K14" s="86" t="s">
        <v>174</v>
      </c>
      <c r="L14" s="86"/>
      <c r="M14" s="86" t="s">
        <v>175</v>
      </c>
      <c r="N14" s="86"/>
      <c r="P14" s="84"/>
      <c r="Q14" s="71"/>
    </row>
    <row r="15" spans="1:17" ht="30.95" customHeight="1">
      <c r="A15" s="86" t="s">
        <v>176</v>
      </c>
      <c r="B15" s="86"/>
      <c r="C15" s="86" t="s">
        <v>177</v>
      </c>
      <c r="D15" s="86"/>
      <c r="E15" s="86" t="s">
        <v>178</v>
      </c>
      <c r="F15" s="86"/>
      <c r="G15" s="86" t="s">
        <v>179</v>
      </c>
      <c r="H15" s="86"/>
      <c r="I15" s="86" t="s">
        <v>180</v>
      </c>
      <c r="J15" s="86"/>
      <c r="K15" s="86" t="s">
        <v>181</v>
      </c>
      <c r="L15" s="86"/>
      <c r="M15" s="86" t="s">
        <v>182</v>
      </c>
      <c r="N15" s="86"/>
      <c r="P15" s="84"/>
      <c r="Q15" s="71"/>
    </row>
    <row r="16" spans="1:17" ht="30.95" customHeight="1">
      <c r="A16" s="86" t="s">
        <v>183</v>
      </c>
      <c r="B16" s="86"/>
      <c r="C16" s="86" t="s">
        <v>184</v>
      </c>
      <c r="D16" s="86"/>
      <c r="E16" s="86" t="s">
        <v>185</v>
      </c>
      <c r="F16" s="86"/>
      <c r="G16" s="86" t="s">
        <v>186</v>
      </c>
      <c r="H16" s="86"/>
      <c r="I16" s="86" t="s">
        <v>187</v>
      </c>
      <c r="J16" s="86"/>
      <c r="K16" s="86"/>
      <c r="L16" s="86"/>
      <c r="M16" s="86"/>
      <c r="N16" s="86"/>
      <c r="P16" s="71"/>
      <c r="Q16" s="71"/>
    </row>
    <row r="17" spans="1:20" ht="12" customHeight="1">
      <c r="A17" s="82"/>
      <c r="B17" s="82"/>
      <c r="C17" s="82"/>
      <c r="D17" s="82"/>
      <c r="E17" s="82"/>
      <c r="F17" s="82"/>
      <c r="G17" s="82"/>
      <c r="P17" s="71"/>
      <c r="Q17" s="71"/>
    </row>
    <row r="18" spans="1:20" s="41" customFormat="1" ht="21" customHeight="1">
      <c r="A18" s="87" t="s">
        <v>188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9"/>
      <c r="P18" s="71"/>
    </row>
    <row r="19" spans="1:20" ht="36" customHeight="1">
      <c r="A19" s="81" t="s">
        <v>189</v>
      </c>
      <c r="B19" s="81" t="s">
        <v>190</v>
      </c>
      <c r="C19" s="81" t="s">
        <v>191</v>
      </c>
      <c r="D19" s="81" t="s">
        <v>192</v>
      </c>
      <c r="E19" s="58" t="s">
        <v>193</v>
      </c>
      <c r="F19" s="81" t="s">
        <v>194</v>
      </c>
      <c r="G19" s="80" t="s">
        <v>195</v>
      </c>
      <c r="H19" s="80" t="s">
        <v>196</v>
      </c>
      <c r="I19" s="86" t="s">
        <v>197</v>
      </c>
      <c r="J19" s="86"/>
      <c r="K19" s="50"/>
      <c r="L19" s="50"/>
      <c r="M19" s="50"/>
      <c r="N19" s="50"/>
      <c r="P19" s="71"/>
    </row>
    <row r="20" spans="1:20" ht="17.100000000000001" customHeight="1">
      <c r="A20" s="83"/>
      <c r="B20" s="83"/>
      <c r="C20" s="83"/>
      <c r="D20" s="83"/>
      <c r="E20" s="83"/>
      <c r="F20" s="83"/>
      <c r="G20" s="83"/>
      <c r="P20" s="71"/>
    </row>
    <row r="21" spans="1:20" ht="24.95" customHeight="1">
      <c r="A21" s="87" t="s">
        <v>198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  <c r="P21" s="71"/>
    </row>
    <row r="22" spans="1:20" ht="36" customHeight="1">
      <c r="A22" s="86" t="s">
        <v>199</v>
      </c>
      <c r="B22" s="86"/>
      <c r="C22" s="86" t="s">
        <v>200</v>
      </c>
      <c r="D22" s="86"/>
      <c r="E22" s="86" t="s">
        <v>201</v>
      </c>
      <c r="F22" s="86"/>
      <c r="G22" s="86" t="s">
        <v>202</v>
      </c>
      <c r="H22" s="86"/>
      <c r="I22" s="86" t="s">
        <v>203</v>
      </c>
      <c r="J22" s="86"/>
      <c r="K22" s="86" t="s">
        <v>204</v>
      </c>
      <c r="L22" s="86"/>
      <c r="M22" s="86" t="s">
        <v>205</v>
      </c>
      <c r="N22" s="86"/>
      <c r="P22" s="71"/>
      <c r="R22" s="71"/>
      <c r="T22" s="71"/>
    </row>
    <row r="23" spans="1:20" ht="36" customHeight="1">
      <c r="A23" s="86" t="s">
        <v>206</v>
      </c>
      <c r="B23" s="86"/>
      <c r="C23" s="86" t="s">
        <v>207</v>
      </c>
      <c r="D23" s="86"/>
      <c r="E23" s="86" t="s">
        <v>208</v>
      </c>
      <c r="F23" s="86"/>
      <c r="G23" s="86" t="s">
        <v>209</v>
      </c>
      <c r="H23" s="86"/>
      <c r="I23" s="86" t="s">
        <v>210</v>
      </c>
      <c r="J23" s="86"/>
      <c r="K23" s="86" t="s">
        <v>211</v>
      </c>
      <c r="L23" s="86"/>
      <c r="M23" s="86" t="s">
        <v>212</v>
      </c>
      <c r="N23" s="86"/>
      <c r="P23" s="71"/>
      <c r="R23" s="71"/>
      <c r="T23" s="71"/>
    </row>
    <row r="24" spans="1:20" ht="36" customHeight="1">
      <c r="A24" s="86" t="s">
        <v>213</v>
      </c>
      <c r="B24" s="86"/>
      <c r="C24" s="86" t="s">
        <v>214</v>
      </c>
      <c r="D24" s="86"/>
      <c r="E24" s="86" t="s">
        <v>215</v>
      </c>
      <c r="F24" s="86"/>
      <c r="G24" s="86" t="s">
        <v>216</v>
      </c>
      <c r="H24" s="86"/>
      <c r="I24" s="86" t="s">
        <v>217</v>
      </c>
      <c r="J24" s="86"/>
      <c r="K24" s="86" t="s">
        <v>218</v>
      </c>
      <c r="L24" s="86"/>
      <c r="M24" s="86" t="s">
        <v>219</v>
      </c>
      <c r="N24" s="86"/>
      <c r="P24" s="71"/>
      <c r="R24" s="71"/>
      <c r="T24" s="71"/>
    </row>
    <row r="25" spans="1:20" ht="36" customHeight="1">
      <c r="A25" s="86" t="s">
        <v>220</v>
      </c>
      <c r="B25" s="86"/>
      <c r="C25" s="86" t="s">
        <v>221</v>
      </c>
      <c r="D25" s="86"/>
      <c r="E25" s="86" t="s">
        <v>222</v>
      </c>
      <c r="F25" s="86"/>
      <c r="G25" s="86" t="s">
        <v>223</v>
      </c>
      <c r="H25" s="86"/>
      <c r="I25" s="86" t="s">
        <v>224</v>
      </c>
      <c r="J25" s="86"/>
      <c r="K25" s="86" t="s">
        <v>225</v>
      </c>
      <c r="L25" s="86"/>
      <c r="M25" s="86" t="s">
        <v>226</v>
      </c>
      <c r="N25" s="86"/>
      <c r="P25" s="71"/>
      <c r="R25" s="71"/>
      <c r="T25" s="71"/>
    </row>
    <row r="26" spans="1:20" ht="36" customHeight="1">
      <c r="A26" s="86" t="s">
        <v>227</v>
      </c>
      <c r="B26" s="86"/>
      <c r="C26" s="86" t="s">
        <v>228</v>
      </c>
      <c r="D26" s="86"/>
      <c r="E26" s="86" t="s">
        <v>229</v>
      </c>
      <c r="F26" s="86"/>
      <c r="G26" s="86" t="s">
        <v>230</v>
      </c>
      <c r="H26" s="86"/>
      <c r="I26" s="86" t="s">
        <v>231</v>
      </c>
      <c r="J26" s="86"/>
      <c r="K26" s="86" t="s">
        <v>232</v>
      </c>
      <c r="L26" s="86"/>
      <c r="M26" s="86" t="s">
        <v>233</v>
      </c>
      <c r="N26" s="86"/>
      <c r="P26" s="71"/>
      <c r="R26" s="71"/>
      <c r="T26" s="71"/>
    </row>
    <row r="27" spans="1:20" ht="36" customHeight="1">
      <c r="A27" s="86" t="s">
        <v>234</v>
      </c>
      <c r="B27" s="86"/>
      <c r="C27" s="86" t="s">
        <v>235</v>
      </c>
      <c r="D27" s="86"/>
      <c r="E27" s="86" t="s">
        <v>236</v>
      </c>
      <c r="F27" s="86"/>
      <c r="G27" s="86" t="s">
        <v>237</v>
      </c>
      <c r="H27" s="86"/>
      <c r="I27" s="86" t="s">
        <v>238</v>
      </c>
      <c r="J27" s="86"/>
      <c r="K27" s="86" t="s">
        <v>239</v>
      </c>
      <c r="L27" s="86"/>
      <c r="M27" s="86" t="s">
        <v>240</v>
      </c>
      <c r="N27" s="86"/>
      <c r="P27" s="71"/>
      <c r="R27" s="71"/>
      <c r="T27" s="71"/>
    </row>
    <row r="28" spans="1:20" ht="36" customHeight="1">
      <c r="A28" s="86" t="s">
        <v>241</v>
      </c>
      <c r="B28" s="86"/>
      <c r="C28" s="86" t="s">
        <v>242</v>
      </c>
      <c r="D28" s="86"/>
      <c r="E28" s="86" t="s">
        <v>243</v>
      </c>
      <c r="F28" s="86"/>
      <c r="G28" s="86" t="s">
        <v>244</v>
      </c>
      <c r="H28" s="86"/>
      <c r="I28" s="86" t="s">
        <v>245</v>
      </c>
      <c r="J28" s="86"/>
      <c r="K28" s="86" t="s">
        <v>246</v>
      </c>
      <c r="L28" s="86"/>
      <c r="M28" s="86" t="s">
        <v>247</v>
      </c>
      <c r="N28" s="86"/>
      <c r="P28" s="71"/>
      <c r="R28" s="71"/>
      <c r="T28" s="71"/>
    </row>
    <row r="29" spans="1:20" ht="36" customHeight="1">
      <c r="A29" s="86" t="s">
        <v>248</v>
      </c>
      <c r="B29" s="86"/>
      <c r="C29" s="86" t="s">
        <v>249</v>
      </c>
      <c r="D29" s="86"/>
      <c r="E29" s="86" t="s">
        <v>250</v>
      </c>
      <c r="F29" s="86"/>
      <c r="G29" s="86" t="s">
        <v>251</v>
      </c>
      <c r="H29" s="86"/>
      <c r="I29" s="86" t="s">
        <v>252</v>
      </c>
      <c r="J29" s="86"/>
      <c r="K29" s="86" t="s">
        <v>253</v>
      </c>
      <c r="L29" s="86"/>
      <c r="M29" s="86" t="s">
        <v>254</v>
      </c>
      <c r="N29" s="86"/>
      <c r="P29" s="71"/>
      <c r="R29" s="71"/>
      <c r="T29" s="71"/>
    </row>
    <row r="30" spans="1:20" s="79" customFormat="1" ht="36" customHeight="1">
      <c r="A30" s="86" t="s">
        <v>255</v>
      </c>
      <c r="B30" s="86"/>
      <c r="C30" s="86" t="s">
        <v>256</v>
      </c>
      <c r="D30" s="86"/>
      <c r="E30" s="86" t="s">
        <v>257</v>
      </c>
      <c r="F30" s="86"/>
      <c r="G30" s="86" t="s">
        <v>258</v>
      </c>
      <c r="H30" s="86"/>
      <c r="I30" s="86" t="s">
        <v>259</v>
      </c>
      <c r="J30" s="86"/>
      <c r="K30" s="86" t="s">
        <v>260</v>
      </c>
      <c r="L30" s="86"/>
      <c r="M30" s="86" t="s">
        <v>261</v>
      </c>
      <c r="N30" s="86"/>
      <c r="P30" s="71"/>
      <c r="R30" s="71"/>
      <c r="T30" s="71"/>
    </row>
    <row r="31" spans="1:20" ht="36" customHeight="1">
      <c r="A31" s="86" t="s">
        <v>262</v>
      </c>
      <c r="B31" s="86"/>
      <c r="C31" s="86" t="s">
        <v>263</v>
      </c>
      <c r="D31" s="86"/>
      <c r="E31" s="86" t="s">
        <v>264</v>
      </c>
      <c r="F31" s="86"/>
      <c r="G31" s="86" t="s">
        <v>265</v>
      </c>
      <c r="H31" s="86"/>
      <c r="I31" s="86" t="s">
        <v>266</v>
      </c>
      <c r="J31" s="86"/>
      <c r="K31" s="86" t="s">
        <v>267</v>
      </c>
      <c r="L31" s="86"/>
      <c r="M31" s="86" t="s">
        <v>268</v>
      </c>
      <c r="N31" s="86"/>
      <c r="P31" s="71"/>
      <c r="R31" s="71"/>
      <c r="T31" s="71"/>
    </row>
    <row r="32" spans="1:20" ht="36" customHeight="1">
      <c r="A32" s="86" t="s">
        <v>269</v>
      </c>
      <c r="B32" s="86"/>
      <c r="C32" s="86" t="s">
        <v>270</v>
      </c>
      <c r="D32" s="86"/>
      <c r="E32" s="86" t="s">
        <v>271</v>
      </c>
      <c r="F32" s="86"/>
      <c r="G32" s="86" t="s">
        <v>272</v>
      </c>
      <c r="H32" s="86"/>
      <c r="I32" s="86" t="s">
        <v>273</v>
      </c>
      <c r="J32" s="86"/>
      <c r="K32" s="86" t="s">
        <v>274</v>
      </c>
      <c r="L32" s="86"/>
      <c r="M32" s="86" t="s">
        <v>275</v>
      </c>
      <c r="N32" s="86"/>
      <c r="P32" s="71"/>
      <c r="R32" s="71"/>
      <c r="T32" s="71"/>
    </row>
    <row r="33" spans="1:20" ht="36" customHeight="1">
      <c r="A33" s="86" t="s">
        <v>276</v>
      </c>
      <c r="B33" s="86"/>
      <c r="C33" s="86" t="s">
        <v>277</v>
      </c>
      <c r="D33" s="86"/>
      <c r="E33" s="86" t="s">
        <v>278</v>
      </c>
      <c r="F33" s="86"/>
      <c r="G33" s="86" t="s">
        <v>279</v>
      </c>
      <c r="H33" s="86"/>
      <c r="I33" s="86" t="s">
        <v>280</v>
      </c>
      <c r="J33" s="86"/>
      <c r="K33" s="86" t="s">
        <v>281</v>
      </c>
      <c r="L33" s="86"/>
      <c r="M33" s="86" t="s">
        <v>282</v>
      </c>
      <c r="N33" s="86"/>
      <c r="P33" s="71"/>
      <c r="R33" s="71"/>
      <c r="T33" s="71"/>
    </row>
    <row r="34" spans="1:20">
      <c r="P34" s="71"/>
      <c r="R34" s="71"/>
    </row>
    <row r="35" spans="1:20">
      <c r="P35" s="71"/>
      <c r="R35" s="71"/>
    </row>
    <row r="36" spans="1:20">
      <c r="P36" s="71"/>
      <c r="R36" s="71"/>
    </row>
    <row r="37" spans="1:20">
      <c r="P37" s="71"/>
      <c r="R37" s="71"/>
    </row>
    <row r="38" spans="1:20">
      <c r="P38" s="71"/>
      <c r="R38" s="71"/>
    </row>
    <row r="39" spans="1:20">
      <c r="P39" s="71"/>
    </row>
    <row r="40" spans="1:20">
      <c r="P40" s="71"/>
    </row>
    <row r="41" spans="1:20">
      <c r="P41" s="71"/>
    </row>
    <row r="42" spans="1:20">
      <c r="P42" s="71"/>
    </row>
    <row r="43" spans="1:20">
      <c r="P43" s="71"/>
    </row>
    <row r="44" spans="1:20">
      <c r="P44" s="71"/>
    </row>
    <row r="45" spans="1:20">
      <c r="P45" s="71"/>
    </row>
    <row r="46" spans="1:20">
      <c r="P46" s="71"/>
    </row>
  </sheetData>
  <mergeCells count="106">
    <mergeCell ref="A32:B32"/>
    <mergeCell ref="C32:D32"/>
    <mergeCell ref="E32:F32"/>
    <mergeCell ref="G32:H32"/>
    <mergeCell ref="I32:J32"/>
    <mergeCell ref="K32:L32"/>
    <mergeCell ref="M32:N32"/>
    <mergeCell ref="A33:B33"/>
    <mergeCell ref="C33:D33"/>
    <mergeCell ref="E33:F33"/>
    <mergeCell ref="G33:H33"/>
    <mergeCell ref="I33:J33"/>
    <mergeCell ref="K33:L33"/>
    <mergeCell ref="M33:N33"/>
    <mergeCell ref="A30:B30"/>
    <mergeCell ref="C30:D30"/>
    <mergeCell ref="E30:F30"/>
    <mergeCell ref="G30:H30"/>
    <mergeCell ref="I30:J30"/>
    <mergeCell ref="K30:L30"/>
    <mergeCell ref="M30:N30"/>
    <mergeCell ref="A31:B31"/>
    <mergeCell ref="C31:D31"/>
    <mergeCell ref="E31:F31"/>
    <mergeCell ref="G31:H31"/>
    <mergeCell ref="I31:J31"/>
    <mergeCell ref="K31:L31"/>
    <mergeCell ref="M31:N31"/>
    <mergeCell ref="A28:B28"/>
    <mergeCell ref="C28:D28"/>
    <mergeCell ref="E28:F28"/>
    <mergeCell ref="G28:H28"/>
    <mergeCell ref="I28:J28"/>
    <mergeCell ref="K28:L28"/>
    <mergeCell ref="M28:N28"/>
    <mergeCell ref="A29:B29"/>
    <mergeCell ref="C29:D29"/>
    <mergeCell ref="E29:F29"/>
    <mergeCell ref="G29:H29"/>
    <mergeCell ref="I29:J29"/>
    <mergeCell ref="K29:L29"/>
    <mergeCell ref="M29:N29"/>
    <mergeCell ref="A26:B26"/>
    <mergeCell ref="C26:D26"/>
    <mergeCell ref="E26:F26"/>
    <mergeCell ref="G26:H26"/>
    <mergeCell ref="I26:J26"/>
    <mergeCell ref="K26:L26"/>
    <mergeCell ref="M26:N26"/>
    <mergeCell ref="A27:B27"/>
    <mergeCell ref="C27:D27"/>
    <mergeCell ref="E27:F27"/>
    <mergeCell ref="G27:H27"/>
    <mergeCell ref="I27:J27"/>
    <mergeCell ref="K27:L27"/>
    <mergeCell ref="M27:N27"/>
    <mergeCell ref="A24:B24"/>
    <mergeCell ref="C24:D24"/>
    <mergeCell ref="E24:F24"/>
    <mergeCell ref="G24:H24"/>
    <mergeCell ref="I24:J24"/>
    <mergeCell ref="K24:L24"/>
    <mergeCell ref="M24:N24"/>
    <mergeCell ref="A25:B25"/>
    <mergeCell ref="C25:D25"/>
    <mergeCell ref="E25:F25"/>
    <mergeCell ref="G25:H25"/>
    <mergeCell ref="I25:J25"/>
    <mergeCell ref="K25:L25"/>
    <mergeCell ref="M25:N25"/>
    <mergeCell ref="A21:N21"/>
    <mergeCell ref="A22:B22"/>
    <mergeCell ref="C22:D22"/>
    <mergeCell ref="E22:F22"/>
    <mergeCell ref="G22:H22"/>
    <mergeCell ref="I22:J22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16:B16"/>
    <mergeCell ref="C16:D16"/>
    <mergeCell ref="E16:F16"/>
    <mergeCell ref="G16:H16"/>
    <mergeCell ref="I16:J16"/>
    <mergeCell ref="K16:L16"/>
    <mergeCell ref="M16:N16"/>
    <mergeCell ref="A18:N18"/>
    <mergeCell ref="I19:J19"/>
    <mergeCell ref="A1:N1"/>
    <mergeCell ref="I14:J14"/>
    <mergeCell ref="K14:L14"/>
    <mergeCell ref="M14:N14"/>
    <mergeCell ref="A15:B15"/>
    <mergeCell ref="C15:D15"/>
    <mergeCell ref="E15:F15"/>
    <mergeCell ref="G15:H15"/>
    <mergeCell ref="I15:J15"/>
    <mergeCell ref="K15:L15"/>
    <mergeCell ref="M15:N15"/>
    <mergeCell ref="G14:H14"/>
  </mergeCells>
  <phoneticPr fontId="6" type="noConversion"/>
  <conditionalFormatting sqref="A1">
    <cfRule type="duplicateValues" dxfId="49" priority="67"/>
    <cfRule type="duplicateValues" dxfId="48" priority="68"/>
  </conditionalFormatting>
  <conditionalFormatting sqref="C2">
    <cfRule type="duplicateValues" dxfId="47" priority="28"/>
    <cfRule type="duplicateValues" dxfId="46" priority="27"/>
  </conditionalFormatting>
  <conditionalFormatting sqref="A8">
    <cfRule type="duplicateValues" dxfId="45" priority="35"/>
    <cfRule type="duplicateValues" dxfId="44" priority="34"/>
    <cfRule type="duplicateValues" dxfId="43" priority="33"/>
  </conditionalFormatting>
  <conditionalFormatting sqref="G14">
    <cfRule type="duplicateValues" dxfId="42" priority="8"/>
    <cfRule type="duplicateValues" dxfId="41" priority="7"/>
  </conditionalFormatting>
  <conditionalFormatting sqref="A15:B15">
    <cfRule type="duplicateValues" dxfId="40" priority="16"/>
    <cfRule type="duplicateValues" dxfId="39" priority="15"/>
  </conditionalFormatting>
  <conditionalFormatting sqref="A16:B16">
    <cfRule type="duplicateValues" dxfId="38" priority="14"/>
    <cfRule type="duplicateValues" dxfId="37" priority="13"/>
  </conditionalFormatting>
  <conditionalFormatting sqref="A18">
    <cfRule type="duplicateValues" dxfId="36" priority="50"/>
    <cfRule type="duplicateValues" dxfId="35" priority="51"/>
  </conditionalFormatting>
  <conditionalFormatting sqref="A21">
    <cfRule type="duplicateValues" dxfId="34" priority="55"/>
    <cfRule type="duplicateValues" dxfId="33" priority="56"/>
    <cfRule type="duplicateValues" dxfId="32" priority="57"/>
    <cfRule type="duplicateValues" dxfId="31" priority="58"/>
    <cfRule type="duplicateValues" dxfId="30" priority="59"/>
  </conditionalFormatting>
  <conditionalFormatting sqref="A11:A14">
    <cfRule type="duplicateValues" dxfId="29" priority="32"/>
    <cfRule type="duplicateValues" dxfId="28" priority="31"/>
  </conditionalFormatting>
  <conditionalFormatting sqref="B11:B14">
    <cfRule type="duplicateValues" dxfId="27" priority="30"/>
    <cfRule type="duplicateValues" dxfId="26" priority="29"/>
  </conditionalFormatting>
  <conditionalFormatting sqref="A1 O1:XFD1">
    <cfRule type="duplicateValues" dxfId="25" priority="69"/>
    <cfRule type="duplicateValues" dxfId="24" priority="70"/>
    <cfRule type="duplicateValues" dxfId="23" priority="72"/>
  </conditionalFormatting>
  <conditionalFormatting sqref="Q1:XFD16 P1:P46 R77:R1048576 Q31:Q1048576 T67:T1048576 P52:P53 R17:R38 P89:P1048576 U17:XFD1048576 S17:S1048576 T17:T33 Q17 A1:O1048576">
    <cfRule type="duplicateValues" dxfId="22" priority="36"/>
    <cfRule type="duplicateValues" dxfId="21" priority="37"/>
  </conditionalFormatting>
  <conditionalFormatting sqref="A1:XFD1 A2:B2 D2 I2:M3 I4:N4 F4 A3:D4 A5:N10 C11:N13 C14:F14 I14:N14 C15:N16 O2:XFD7 O8:O9 Q8:XFD9 O10:XFD16 Q17 A17:O1048576 P17:P46 T67:T1048576 Q31:Q1048576 R17:R38 P52:P53 R77:R1048576 P89:P1048576 U17:XFD1048576 S17:S1048576 T17:T33">
    <cfRule type="duplicateValues" dxfId="20" priority="38"/>
    <cfRule type="duplicateValues" dxfId="19" priority="39"/>
  </conditionalFormatting>
  <conditionalFormatting sqref="E2 E3:E4">
    <cfRule type="duplicateValues" dxfId="18" priority="26"/>
    <cfRule type="duplicateValues" dxfId="17" priority="25"/>
  </conditionalFormatting>
  <conditionalFormatting sqref="F2 F3">
    <cfRule type="duplicateValues" dxfId="16" priority="24"/>
    <cfRule type="duplicateValues" dxfId="15" priority="23"/>
  </conditionalFormatting>
  <conditionalFormatting sqref="G2 G3:G4">
    <cfRule type="duplicateValues" dxfId="14" priority="22"/>
    <cfRule type="duplicateValues" dxfId="13" priority="21"/>
  </conditionalFormatting>
  <conditionalFormatting sqref="H2 H3:H4">
    <cfRule type="duplicateValues" dxfId="12" priority="20"/>
    <cfRule type="duplicateValues" dxfId="11" priority="19"/>
  </conditionalFormatting>
  <conditionalFormatting sqref="N2 N3">
    <cfRule type="duplicateValues" dxfId="10" priority="18"/>
    <cfRule type="duplicateValues" dxfId="9" priority="17"/>
  </conditionalFormatting>
  <conditionalFormatting sqref="P8 P9">
    <cfRule type="duplicateValues" dxfId="8" priority="10"/>
    <cfRule type="duplicateValues" dxfId="7" priority="9"/>
  </conditionalFormatting>
  <conditionalFormatting sqref="Q12 A18 R18:XFD18 O18:P18">
    <cfRule type="duplicateValues" dxfId="6" priority="52"/>
    <cfRule type="duplicateValues" dxfId="5" priority="53"/>
    <cfRule type="duplicateValues" dxfId="4" priority="54"/>
  </conditionalFormatting>
  <conditionalFormatting sqref="A19:G20">
    <cfRule type="duplicateValues" dxfId="3" priority="44"/>
  </conditionalFormatting>
  <conditionalFormatting sqref="H19 K19:N19">
    <cfRule type="duplicateValues" dxfId="2" priority="41"/>
  </conditionalFormatting>
  <conditionalFormatting sqref="G14:H14">
    <cfRule type="duplicateValues" dxfId="1" priority="1"/>
    <cfRule type="duplicateValues" dxfId="0" priority="2"/>
  </conditionalFormatting>
  <pageMargins left="0.39370078740157483" right="0.39370078740157483" top="0.31496062992125984" bottom="0.19685039370078741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9"/>
  <sheetViews>
    <sheetView topLeftCell="A163" workbookViewId="0">
      <selection activeCell="F182" sqref="F182"/>
    </sheetView>
  </sheetViews>
  <sheetFormatPr defaultColWidth="9" defaultRowHeight="13.5"/>
  <cols>
    <col min="2" max="2" width="9.75" customWidth="1"/>
    <col min="3" max="3" width="9.875" style="46" customWidth="1"/>
    <col min="4" max="15" width="9.625" style="46" customWidth="1"/>
  </cols>
  <sheetData>
    <row r="1" spans="1:15" s="41" customFormat="1" ht="35.1" customHeight="1">
      <c r="A1" s="93" t="s">
        <v>283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</row>
    <row r="2" spans="1:15" s="42" customFormat="1" ht="32.1" customHeight="1">
      <c r="A2" s="99" t="s">
        <v>284</v>
      </c>
      <c r="B2" s="47" t="s">
        <v>285</v>
      </c>
      <c r="C2" s="47" t="s">
        <v>286</v>
      </c>
      <c r="D2" s="47" t="s">
        <v>287</v>
      </c>
      <c r="E2" s="47" t="s">
        <v>288</v>
      </c>
      <c r="F2" s="47" t="s">
        <v>289</v>
      </c>
      <c r="G2" s="47" t="s">
        <v>290</v>
      </c>
      <c r="H2" s="47" t="s">
        <v>291</v>
      </c>
      <c r="I2" s="47" t="s">
        <v>292</v>
      </c>
      <c r="J2" s="47" t="s">
        <v>293</v>
      </c>
      <c r="K2" s="47" t="s">
        <v>294</v>
      </c>
      <c r="L2" s="47" t="s">
        <v>295</v>
      </c>
      <c r="M2" s="47" t="s">
        <v>296</v>
      </c>
      <c r="N2" s="47" t="s">
        <v>297</v>
      </c>
      <c r="O2" s="51" t="s">
        <v>298</v>
      </c>
    </row>
    <row r="3" spans="1:15" s="42" customFormat="1" ht="32.1" customHeight="1">
      <c r="A3" s="91"/>
      <c r="B3" s="49" t="s">
        <v>299</v>
      </c>
      <c r="C3" s="49" t="s">
        <v>300</v>
      </c>
      <c r="D3" s="49" t="s">
        <v>301</v>
      </c>
      <c r="E3" s="49" t="s">
        <v>302</v>
      </c>
      <c r="F3" s="49" t="s">
        <v>303</v>
      </c>
      <c r="G3" s="49" t="s">
        <v>304</v>
      </c>
      <c r="H3" s="49" t="s">
        <v>305</v>
      </c>
      <c r="I3" s="49" t="s">
        <v>306</v>
      </c>
      <c r="J3" s="49" t="s">
        <v>307</v>
      </c>
      <c r="K3" s="49" t="s">
        <v>308</v>
      </c>
      <c r="L3" s="49" t="s">
        <v>309</v>
      </c>
      <c r="M3" s="49" t="s">
        <v>310</v>
      </c>
      <c r="N3" s="49" t="s">
        <v>311</v>
      </c>
      <c r="O3" s="52" t="s">
        <v>312</v>
      </c>
    </row>
    <row r="4" spans="1:15" s="42" customFormat="1" ht="32.1" customHeight="1">
      <c r="A4" s="91"/>
      <c r="B4" s="49" t="s">
        <v>313</v>
      </c>
      <c r="C4" s="49" t="s">
        <v>314</v>
      </c>
      <c r="D4" s="49" t="s">
        <v>315</v>
      </c>
      <c r="E4" s="49" t="s">
        <v>316</v>
      </c>
      <c r="F4" s="49" t="s">
        <v>317</v>
      </c>
      <c r="G4" s="49" t="s">
        <v>318</v>
      </c>
      <c r="H4" s="49" t="s">
        <v>319</v>
      </c>
      <c r="I4" s="49" t="s">
        <v>320</v>
      </c>
      <c r="J4" s="49" t="s">
        <v>321</v>
      </c>
      <c r="K4" s="49" t="s">
        <v>322</v>
      </c>
      <c r="L4" s="49" t="s">
        <v>323</v>
      </c>
      <c r="M4" s="49" t="s">
        <v>324</v>
      </c>
      <c r="N4" s="49" t="s">
        <v>325</v>
      </c>
      <c r="O4" s="52" t="s">
        <v>326</v>
      </c>
    </row>
    <row r="5" spans="1:15" s="42" customFormat="1" ht="32.1" customHeight="1">
      <c r="A5" s="91"/>
      <c r="B5" s="49" t="s">
        <v>327</v>
      </c>
      <c r="C5" s="49" t="s">
        <v>328</v>
      </c>
      <c r="D5" s="49" t="s">
        <v>329</v>
      </c>
      <c r="E5" s="49" t="s">
        <v>330</v>
      </c>
      <c r="F5" s="49" t="s">
        <v>331</v>
      </c>
      <c r="G5" s="49" t="s">
        <v>332</v>
      </c>
      <c r="H5" s="49" t="s">
        <v>333</v>
      </c>
      <c r="I5" s="49" t="s">
        <v>334</v>
      </c>
      <c r="J5" s="49" t="s">
        <v>335</v>
      </c>
      <c r="K5" s="49" t="s">
        <v>336</v>
      </c>
      <c r="L5" s="49" t="s">
        <v>337</v>
      </c>
      <c r="M5" s="49" t="s">
        <v>338</v>
      </c>
      <c r="N5" s="49" t="s">
        <v>339</v>
      </c>
      <c r="O5" s="52" t="s">
        <v>340</v>
      </c>
    </row>
    <row r="6" spans="1:15" s="42" customFormat="1" ht="32.1" customHeight="1">
      <c r="A6" s="91"/>
      <c r="B6" s="49" t="s">
        <v>341</v>
      </c>
      <c r="C6" s="49" t="s">
        <v>342</v>
      </c>
      <c r="D6" s="49" t="s">
        <v>343</v>
      </c>
      <c r="E6" s="49" t="s">
        <v>344</v>
      </c>
      <c r="F6" s="49" t="s">
        <v>345</v>
      </c>
      <c r="G6" s="49" t="s">
        <v>346</v>
      </c>
      <c r="H6" s="49" t="s">
        <v>347</v>
      </c>
      <c r="I6" s="49" t="s">
        <v>348</v>
      </c>
      <c r="J6" s="49" t="s">
        <v>349</v>
      </c>
      <c r="K6" s="49" t="s">
        <v>350</v>
      </c>
      <c r="L6" s="49" t="s">
        <v>351</v>
      </c>
      <c r="M6" s="49" t="s">
        <v>352</v>
      </c>
      <c r="N6" s="49" t="s">
        <v>353</v>
      </c>
      <c r="O6" s="52" t="s">
        <v>354</v>
      </c>
    </row>
    <row r="7" spans="1:15" s="42" customFormat="1" ht="32.1" customHeight="1">
      <c r="A7" s="91"/>
      <c r="B7" s="49" t="s">
        <v>355</v>
      </c>
      <c r="C7" s="49" t="s">
        <v>356</v>
      </c>
      <c r="D7" s="49" t="s">
        <v>357</v>
      </c>
      <c r="E7" s="49" t="s">
        <v>358</v>
      </c>
      <c r="F7" s="49" t="s">
        <v>359</v>
      </c>
      <c r="G7" s="49" t="s">
        <v>360</v>
      </c>
      <c r="H7" s="49" t="s">
        <v>361</v>
      </c>
      <c r="I7" s="49" t="s">
        <v>362</v>
      </c>
      <c r="J7" s="49" t="s">
        <v>363</v>
      </c>
      <c r="K7" s="49" t="s">
        <v>364</v>
      </c>
      <c r="L7" s="49" t="s">
        <v>365</v>
      </c>
      <c r="M7" s="49" t="s">
        <v>366</v>
      </c>
      <c r="N7" s="49" t="s">
        <v>367</v>
      </c>
      <c r="O7" s="52" t="s">
        <v>368</v>
      </c>
    </row>
    <row r="8" spans="1:15" s="42" customFormat="1" ht="32.1" customHeight="1">
      <c r="A8" s="91"/>
      <c r="B8" s="49" t="s">
        <v>369</v>
      </c>
      <c r="C8" s="49" t="s">
        <v>370</v>
      </c>
      <c r="D8" s="49" t="s">
        <v>371</v>
      </c>
      <c r="E8" s="49" t="s">
        <v>372</v>
      </c>
      <c r="F8" s="49" t="s">
        <v>373</v>
      </c>
      <c r="G8" s="49" t="s">
        <v>374</v>
      </c>
      <c r="H8" s="49" t="s">
        <v>375</v>
      </c>
      <c r="I8" s="49" t="s">
        <v>376</v>
      </c>
      <c r="J8" s="49" t="s">
        <v>377</v>
      </c>
      <c r="K8" s="49" t="s">
        <v>378</v>
      </c>
      <c r="L8" s="49" t="s">
        <v>379</v>
      </c>
      <c r="M8" s="49" t="s">
        <v>380</v>
      </c>
      <c r="N8" s="49" t="s">
        <v>381</v>
      </c>
      <c r="O8" s="52" t="s">
        <v>382</v>
      </c>
    </row>
    <row r="9" spans="1:15" s="42" customFormat="1" ht="32.1" customHeight="1">
      <c r="A9" s="91"/>
      <c r="B9" s="49" t="s">
        <v>383</v>
      </c>
      <c r="C9" s="49" t="s">
        <v>384</v>
      </c>
      <c r="D9" s="49" t="s">
        <v>385</v>
      </c>
      <c r="E9" s="49" t="s">
        <v>386</v>
      </c>
      <c r="F9" s="49" t="s">
        <v>387</v>
      </c>
      <c r="G9" s="49" t="s">
        <v>388</v>
      </c>
      <c r="H9" s="49" t="s">
        <v>389</v>
      </c>
      <c r="I9" s="49" t="s">
        <v>390</v>
      </c>
      <c r="J9" s="49" t="s">
        <v>391</v>
      </c>
      <c r="K9" s="49" t="s">
        <v>392</v>
      </c>
      <c r="L9" s="49" t="s">
        <v>393</v>
      </c>
      <c r="M9" s="49" t="s">
        <v>394</v>
      </c>
      <c r="N9" s="49" t="s">
        <v>395</v>
      </c>
      <c r="O9" s="52" t="s">
        <v>396</v>
      </c>
    </row>
    <row r="10" spans="1:15" s="42" customFormat="1" ht="32.1" customHeight="1">
      <c r="A10" s="91"/>
      <c r="B10" s="49" t="s">
        <v>397</v>
      </c>
      <c r="C10" s="49" t="s">
        <v>398</v>
      </c>
      <c r="D10" s="49" t="s">
        <v>399</v>
      </c>
      <c r="E10" s="49" t="s">
        <v>400</v>
      </c>
      <c r="F10" s="49" t="s">
        <v>401</v>
      </c>
      <c r="G10" s="49" t="s">
        <v>402</v>
      </c>
      <c r="H10" s="49" t="s">
        <v>403</v>
      </c>
      <c r="I10" s="49" t="s">
        <v>404</v>
      </c>
      <c r="J10" s="49" t="s">
        <v>405</v>
      </c>
      <c r="K10" s="49" t="s">
        <v>406</v>
      </c>
      <c r="L10" s="49" t="s">
        <v>407</v>
      </c>
      <c r="M10" s="49" t="s">
        <v>408</v>
      </c>
      <c r="N10" s="49" t="s">
        <v>409</v>
      </c>
      <c r="O10" s="52" t="s">
        <v>410</v>
      </c>
    </row>
    <row r="11" spans="1:15" s="42" customFormat="1" ht="32.1" customHeight="1">
      <c r="A11" s="91"/>
      <c r="B11" s="49" t="s">
        <v>411</v>
      </c>
      <c r="C11" s="49" t="s">
        <v>412</v>
      </c>
      <c r="D11" s="49" t="s">
        <v>413</v>
      </c>
      <c r="E11" s="49" t="s">
        <v>414</v>
      </c>
      <c r="F11" s="49" t="s">
        <v>415</v>
      </c>
      <c r="G11" s="49" t="s">
        <v>416</v>
      </c>
      <c r="H11" s="49" t="s">
        <v>417</v>
      </c>
      <c r="I11" s="49" t="s">
        <v>418</v>
      </c>
      <c r="J11" s="49" t="s">
        <v>419</v>
      </c>
      <c r="K11" s="49" t="s">
        <v>420</v>
      </c>
      <c r="L11" s="49" t="s">
        <v>421</v>
      </c>
      <c r="M11" s="49" t="s">
        <v>422</v>
      </c>
      <c r="N11" s="49" t="s">
        <v>423</v>
      </c>
      <c r="O11" s="52" t="s">
        <v>424</v>
      </c>
    </row>
    <row r="12" spans="1:15" s="42" customFormat="1" ht="32.1" customHeight="1">
      <c r="A12" s="91"/>
      <c r="B12" s="49" t="s">
        <v>425</v>
      </c>
      <c r="C12" s="49" t="s">
        <v>426</v>
      </c>
      <c r="D12" s="49" t="s">
        <v>427</v>
      </c>
      <c r="E12" s="49" t="s">
        <v>428</v>
      </c>
      <c r="F12" s="49" t="s">
        <v>429</v>
      </c>
      <c r="G12" s="49" t="s">
        <v>430</v>
      </c>
      <c r="H12" s="49" t="s">
        <v>431</v>
      </c>
      <c r="I12" s="49" t="s">
        <v>432</v>
      </c>
      <c r="J12" s="49" t="s">
        <v>433</v>
      </c>
      <c r="K12" s="49" t="s">
        <v>434</v>
      </c>
      <c r="L12" s="49" t="s">
        <v>435</v>
      </c>
      <c r="M12" s="49" t="s">
        <v>436</v>
      </c>
      <c r="N12" s="49" t="s">
        <v>437</v>
      </c>
      <c r="O12" s="52" t="s">
        <v>438</v>
      </c>
    </row>
    <row r="13" spans="1:15" s="42" customFormat="1" ht="32.1" customHeight="1">
      <c r="A13" s="91"/>
      <c r="B13" s="49" t="s">
        <v>439</v>
      </c>
      <c r="C13" s="49" t="s">
        <v>440</v>
      </c>
      <c r="D13" s="49" t="s">
        <v>441</v>
      </c>
      <c r="E13" s="49" t="s">
        <v>442</v>
      </c>
      <c r="F13" s="49" t="s">
        <v>443</v>
      </c>
      <c r="G13" s="49" t="s">
        <v>444</v>
      </c>
      <c r="H13" s="49" t="s">
        <v>445</v>
      </c>
      <c r="I13" s="49" t="s">
        <v>446</v>
      </c>
      <c r="J13" s="49" t="s">
        <v>447</v>
      </c>
      <c r="K13" s="49" t="s">
        <v>448</v>
      </c>
      <c r="L13" s="49" t="s">
        <v>449</v>
      </c>
      <c r="M13" s="49" t="s">
        <v>450</v>
      </c>
      <c r="N13" s="49" t="s">
        <v>451</v>
      </c>
      <c r="O13" s="52" t="s">
        <v>452</v>
      </c>
    </row>
    <row r="14" spans="1:15" s="42" customFormat="1" ht="32.1" customHeight="1">
      <c r="A14" s="91"/>
      <c r="B14" s="49" t="s">
        <v>453</v>
      </c>
      <c r="C14" s="49" t="s">
        <v>454</v>
      </c>
      <c r="D14" s="49" t="s">
        <v>455</v>
      </c>
      <c r="E14" s="49" t="s">
        <v>456</v>
      </c>
      <c r="F14" s="49" t="s">
        <v>457</v>
      </c>
      <c r="G14" s="49" t="s">
        <v>458</v>
      </c>
      <c r="H14" s="49" t="s">
        <v>459</v>
      </c>
      <c r="I14" s="49" t="s">
        <v>460</v>
      </c>
      <c r="J14" s="49" t="s">
        <v>461</v>
      </c>
      <c r="K14" s="49" t="s">
        <v>462</v>
      </c>
      <c r="L14" s="49" t="s">
        <v>463</v>
      </c>
      <c r="M14" s="49" t="s">
        <v>464</v>
      </c>
      <c r="N14" s="49" t="s">
        <v>465</v>
      </c>
      <c r="O14" s="52" t="s">
        <v>466</v>
      </c>
    </row>
    <row r="15" spans="1:15" s="42" customFormat="1" ht="32.1" customHeight="1">
      <c r="A15" s="91"/>
      <c r="B15" s="49" t="s">
        <v>467</v>
      </c>
      <c r="C15" s="49" t="s">
        <v>468</v>
      </c>
      <c r="D15" s="49" t="s">
        <v>469</v>
      </c>
      <c r="E15" s="49" t="s">
        <v>470</v>
      </c>
      <c r="F15" s="49" t="s">
        <v>471</v>
      </c>
      <c r="G15" s="49" t="s">
        <v>472</v>
      </c>
      <c r="H15" s="49" t="s">
        <v>473</v>
      </c>
      <c r="I15" s="49" t="s">
        <v>474</v>
      </c>
      <c r="J15" s="49" t="s">
        <v>475</v>
      </c>
      <c r="K15" s="49" t="s">
        <v>476</v>
      </c>
      <c r="L15" s="49" t="s">
        <v>477</v>
      </c>
      <c r="M15" s="49" t="s">
        <v>478</v>
      </c>
      <c r="N15" s="49" t="s">
        <v>479</v>
      </c>
      <c r="O15" s="52" t="s">
        <v>480</v>
      </c>
    </row>
    <row r="16" spans="1:15" s="42" customFormat="1" ht="32.1" customHeight="1">
      <c r="A16" s="91"/>
      <c r="B16" s="49" t="s">
        <v>481</v>
      </c>
      <c r="C16" s="49" t="s">
        <v>482</v>
      </c>
      <c r="D16" s="49" t="s">
        <v>483</v>
      </c>
      <c r="E16" s="49" t="s">
        <v>484</v>
      </c>
      <c r="F16" s="49" t="s">
        <v>485</v>
      </c>
      <c r="G16" s="49" t="s">
        <v>486</v>
      </c>
      <c r="H16" s="49" t="s">
        <v>487</v>
      </c>
      <c r="I16" s="49" t="s">
        <v>488</v>
      </c>
      <c r="J16" s="49" t="s">
        <v>489</v>
      </c>
      <c r="K16" s="49" t="s">
        <v>490</v>
      </c>
      <c r="L16" s="49" t="s">
        <v>491</v>
      </c>
      <c r="M16" s="49" t="s">
        <v>492</v>
      </c>
      <c r="N16" s="49" t="s">
        <v>493</v>
      </c>
      <c r="O16" s="52" t="s">
        <v>494</v>
      </c>
    </row>
    <row r="17" spans="1:15" s="42" customFormat="1" ht="32.1" customHeight="1">
      <c r="A17" s="91"/>
      <c r="B17" s="49" t="s">
        <v>495</v>
      </c>
      <c r="C17" s="49" t="s">
        <v>496</v>
      </c>
      <c r="D17" s="49" t="s">
        <v>497</v>
      </c>
      <c r="E17" s="49" t="s">
        <v>498</v>
      </c>
      <c r="F17" s="49" t="s">
        <v>499</v>
      </c>
      <c r="G17" s="49" t="s">
        <v>500</v>
      </c>
      <c r="H17" s="49" t="s">
        <v>501</v>
      </c>
      <c r="I17" s="49" t="s">
        <v>502</v>
      </c>
      <c r="J17" s="49" t="s">
        <v>503</v>
      </c>
      <c r="K17" s="49" t="s">
        <v>504</v>
      </c>
      <c r="L17" s="49" t="s">
        <v>505</v>
      </c>
      <c r="M17" s="49" t="s">
        <v>506</v>
      </c>
      <c r="N17" s="49" t="s">
        <v>507</v>
      </c>
      <c r="O17" s="52" t="s">
        <v>508</v>
      </c>
    </row>
    <row r="18" spans="1:15" s="42" customFormat="1" ht="32.1" customHeight="1">
      <c r="A18" s="91"/>
      <c r="B18" s="49" t="s">
        <v>509</v>
      </c>
      <c r="C18" s="49" t="s">
        <v>510</v>
      </c>
      <c r="D18" s="49" t="s">
        <v>511</v>
      </c>
      <c r="E18" s="49" t="s">
        <v>512</v>
      </c>
      <c r="F18" s="49" t="s">
        <v>513</v>
      </c>
      <c r="G18" s="49" t="s">
        <v>514</v>
      </c>
      <c r="H18" s="49" t="s">
        <v>515</v>
      </c>
      <c r="I18" s="49" t="s">
        <v>516</v>
      </c>
      <c r="J18" s="49" t="s">
        <v>517</v>
      </c>
      <c r="K18" s="49" t="s">
        <v>518</v>
      </c>
      <c r="L18" s="49" t="s">
        <v>519</v>
      </c>
      <c r="M18" s="49" t="s">
        <v>520</v>
      </c>
      <c r="N18" s="49" t="s">
        <v>521</v>
      </c>
      <c r="O18" s="52" t="s">
        <v>522</v>
      </c>
    </row>
    <row r="19" spans="1:15" s="42" customFormat="1" ht="32.1" customHeight="1">
      <c r="A19" s="91"/>
      <c r="B19" s="49" t="s">
        <v>523</v>
      </c>
      <c r="C19" s="49" t="s">
        <v>524</v>
      </c>
      <c r="D19" s="49" t="s">
        <v>525</v>
      </c>
      <c r="E19" s="49" t="s">
        <v>526</v>
      </c>
      <c r="F19" s="49" t="s">
        <v>527</v>
      </c>
      <c r="G19" s="49" t="s">
        <v>528</v>
      </c>
      <c r="H19" s="49" t="s">
        <v>529</v>
      </c>
      <c r="I19" s="49" t="s">
        <v>530</v>
      </c>
      <c r="J19" s="49" t="s">
        <v>531</v>
      </c>
      <c r="K19" s="49" t="s">
        <v>532</v>
      </c>
      <c r="L19" s="49" t="s">
        <v>533</v>
      </c>
      <c r="M19" s="49" t="s">
        <v>534</v>
      </c>
      <c r="N19" s="49" t="s">
        <v>535</v>
      </c>
      <c r="O19" s="52" t="s">
        <v>536</v>
      </c>
    </row>
    <row r="20" spans="1:15" s="42" customFormat="1" ht="32.1" customHeight="1">
      <c r="A20" s="91"/>
      <c r="B20" s="49" t="s">
        <v>537</v>
      </c>
      <c r="C20" s="49" t="s">
        <v>538</v>
      </c>
      <c r="D20" s="49" t="s">
        <v>539</v>
      </c>
      <c r="E20" s="49" t="s">
        <v>540</v>
      </c>
      <c r="F20" s="49" t="s">
        <v>541</v>
      </c>
      <c r="G20" s="49" t="s">
        <v>542</v>
      </c>
      <c r="H20" s="49" t="s">
        <v>543</v>
      </c>
      <c r="I20" s="49" t="s">
        <v>544</v>
      </c>
      <c r="J20" s="49" t="s">
        <v>545</v>
      </c>
      <c r="K20" s="49" t="s">
        <v>546</v>
      </c>
      <c r="L20" s="49" t="s">
        <v>547</v>
      </c>
      <c r="M20" s="49" t="s">
        <v>548</v>
      </c>
      <c r="N20" s="49" t="s">
        <v>549</v>
      </c>
      <c r="O20" s="52" t="s">
        <v>550</v>
      </c>
    </row>
    <row r="21" spans="1:15" s="42" customFormat="1" ht="32.1" customHeight="1">
      <c r="A21" s="91"/>
      <c r="B21" s="49" t="s">
        <v>551</v>
      </c>
      <c r="C21" s="49" t="s">
        <v>552</v>
      </c>
      <c r="D21" s="49" t="s">
        <v>553</v>
      </c>
      <c r="E21" s="49" t="s">
        <v>554</v>
      </c>
      <c r="F21" s="49" t="s">
        <v>555</v>
      </c>
      <c r="G21" s="49" t="s">
        <v>556</v>
      </c>
      <c r="H21" s="49" t="s">
        <v>557</v>
      </c>
      <c r="I21" s="49" t="s">
        <v>558</v>
      </c>
      <c r="J21" s="49" t="s">
        <v>559</v>
      </c>
      <c r="K21" s="49" t="s">
        <v>560</v>
      </c>
      <c r="L21" s="49" t="s">
        <v>561</v>
      </c>
      <c r="M21" s="49" t="s">
        <v>562</v>
      </c>
      <c r="N21" s="49" t="s">
        <v>563</v>
      </c>
      <c r="O21" s="52" t="s">
        <v>564</v>
      </c>
    </row>
    <row r="22" spans="1:15" s="42" customFormat="1" ht="32.1" customHeight="1">
      <c r="A22" s="91"/>
      <c r="B22" s="49" t="s">
        <v>565</v>
      </c>
      <c r="C22" s="49" t="s">
        <v>566</v>
      </c>
      <c r="D22" s="49" t="s">
        <v>567</v>
      </c>
      <c r="E22" s="49" t="s">
        <v>568</v>
      </c>
      <c r="F22" s="49" t="s">
        <v>569</v>
      </c>
      <c r="G22" s="49" t="s">
        <v>570</v>
      </c>
      <c r="H22" s="49" t="s">
        <v>571</v>
      </c>
      <c r="I22" s="49" t="s">
        <v>572</v>
      </c>
      <c r="J22" s="49" t="s">
        <v>573</v>
      </c>
      <c r="K22" s="49" t="s">
        <v>574</v>
      </c>
      <c r="L22" s="49" t="s">
        <v>575</v>
      </c>
      <c r="M22" s="49" t="s">
        <v>576</v>
      </c>
      <c r="N22" s="49" t="s">
        <v>577</v>
      </c>
      <c r="O22" s="52" t="s">
        <v>578</v>
      </c>
    </row>
    <row r="23" spans="1:15" s="42" customFormat="1" ht="32.1" customHeight="1">
      <c r="A23" s="91"/>
      <c r="B23" s="49" t="s">
        <v>579</v>
      </c>
      <c r="C23" s="49" t="s">
        <v>580</v>
      </c>
      <c r="D23" s="49" t="s">
        <v>581</v>
      </c>
      <c r="E23" s="49" t="s">
        <v>582</v>
      </c>
      <c r="F23" s="49" t="s">
        <v>583</v>
      </c>
      <c r="G23" s="49" t="s">
        <v>584</v>
      </c>
      <c r="H23" s="49" t="s">
        <v>585</v>
      </c>
      <c r="I23" s="49" t="s">
        <v>586</v>
      </c>
      <c r="J23" s="49" t="s">
        <v>587</v>
      </c>
      <c r="K23" s="49" t="s">
        <v>588</v>
      </c>
      <c r="L23" s="49" t="s">
        <v>589</v>
      </c>
      <c r="M23" s="49" t="s">
        <v>590</v>
      </c>
      <c r="N23" s="49" t="s">
        <v>591</v>
      </c>
      <c r="O23" s="52" t="s">
        <v>592</v>
      </c>
    </row>
    <row r="24" spans="1:15" s="42" customFormat="1" ht="32.1" customHeight="1">
      <c r="A24" s="91"/>
      <c r="B24" s="49" t="s">
        <v>593</v>
      </c>
      <c r="C24" s="49" t="s">
        <v>594</v>
      </c>
      <c r="D24" s="49" t="s">
        <v>595</v>
      </c>
      <c r="E24" s="49" t="s">
        <v>596</v>
      </c>
      <c r="F24" s="49" t="s">
        <v>597</v>
      </c>
      <c r="G24" s="49" t="s">
        <v>598</v>
      </c>
      <c r="H24" s="49" t="s">
        <v>599</v>
      </c>
      <c r="I24" s="49" t="s">
        <v>600</v>
      </c>
      <c r="J24" s="49" t="s">
        <v>601</v>
      </c>
      <c r="K24" s="49" t="s">
        <v>602</v>
      </c>
      <c r="L24" s="49" t="s">
        <v>603</v>
      </c>
      <c r="M24" s="49" t="s">
        <v>604</v>
      </c>
      <c r="N24" s="49" t="s">
        <v>605</v>
      </c>
      <c r="O24" s="52" t="s">
        <v>606</v>
      </c>
    </row>
    <row r="25" spans="1:15" s="42" customFormat="1" ht="32.1" customHeight="1">
      <c r="A25" s="91"/>
      <c r="B25" s="49" t="s">
        <v>607</v>
      </c>
      <c r="C25" s="49" t="s">
        <v>608</v>
      </c>
      <c r="D25" s="49" t="s">
        <v>609</v>
      </c>
      <c r="E25" s="49" t="s">
        <v>610</v>
      </c>
      <c r="F25" s="49" t="s">
        <v>611</v>
      </c>
      <c r="G25" s="49" t="s">
        <v>612</v>
      </c>
      <c r="H25" s="49" t="s">
        <v>613</v>
      </c>
      <c r="I25" s="49" t="s">
        <v>614</v>
      </c>
      <c r="J25" s="49" t="s">
        <v>615</v>
      </c>
      <c r="K25" s="49" t="s">
        <v>616</v>
      </c>
      <c r="L25" s="49" t="s">
        <v>617</v>
      </c>
      <c r="M25" s="49" t="s">
        <v>618</v>
      </c>
      <c r="N25" s="49" t="s">
        <v>619</v>
      </c>
      <c r="O25" s="52" t="s">
        <v>620</v>
      </c>
    </row>
    <row r="26" spans="1:15" s="42" customFormat="1" ht="32.1" customHeight="1">
      <c r="A26" s="91"/>
      <c r="B26" s="49" t="s">
        <v>621</v>
      </c>
      <c r="C26" s="49" t="s">
        <v>622</v>
      </c>
      <c r="D26" s="49" t="s">
        <v>623</v>
      </c>
      <c r="E26" s="49" t="s">
        <v>624</v>
      </c>
      <c r="F26" s="49" t="s">
        <v>625</v>
      </c>
      <c r="G26" s="49" t="s">
        <v>626</v>
      </c>
      <c r="H26" s="49" t="s">
        <v>627</v>
      </c>
      <c r="I26" s="49" t="s">
        <v>628</v>
      </c>
      <c r="J26" s="49" t="s">
        <v>629</v>
      </c>
      <c r="K26" s="49" t="s">
        <v>630</v>
      </c>
      <c r="L26" s="49" t="s">
        <v>631</v>
      </c>
      <c r="M26" s="49" t="s">
        <v>632</v>
      </c>
      <c r="N26" s="49" t="s">
        <v>633</v>
      </c>
      <c r="O26" s="52" t="s">
        <v>634</v>
      </c>
    </row>
    <row r="27" spans="1:15" s="42" customFormat="1" ht="32.1" customHeight="1">
      <c r="A27" s="91"/>
      <c r="B27" s="49" t="s">
        <v>635</v>
      </c>
      <c r="C27" s="49" t="s">
        <v>636</v>
      </c>
      <c r="D27" s="49" t="s">
        <v>637</v>
      </c>
      <c r="E27" s="49" t="s">
        <v>638</v>
      </c>
      <c r="F27" s="49" t="s">
        <v>639</v>
      </c>
      <c r="G27" s="49" t="s">
        <v>640</v>
      </c>
      <c r="H27" s="49" t="s">
        <v>641</v>
      </c>
      <c r="I27" s="49" t="s">
        <v>642</v>
      </c>
      <c r="J27" s="49" t="s">
        <v>643</v>
      </c>
      <c r="K27" s="49" t="s">
        <v>644</v>
      </c>
      <c r="L27" s="49" t="s">
        <v>645</v>
      </c>
      <c r="M27" s="49" t="s">
        <v>646</v>
      </c>
      <c r="N27" s="49" t="s">
        <v>647</v>
      </c>
      <c r="O27" s="52" t="s">
        <v>648</v>
      </c>
    </row>
    <row r="28" spans="1:15" s="42" customFormat="1" ht="32.1" customHeight="1">
      <c r="A28" s="91"/>
      <c r="B28" s="49" t="s">
        <v>649</v>
      </c>
      <c r="C28" s="49" t="s">
        <v>650</v>
      </c>
      <c r="D28" s="49" t="s">
        <v>651</v>
      </c>
      <c r="E28" s="49" t="s">
        <v>652</v>
      </c>
      <c r="F28" s="49" t="s">
        <v>653</v>
      </c>
      <c r="G28" s="49" t="s">
        <v>654</v>
      </c>
      <c r="H28" s="49" t="s">
        <v>655</v>
      </c>
      <c r="I28" s="49" t="s">
        <v>656</v>
      </c>
      <c r="J28" s="49" t="s">
        <v>657</v>
      </c>
      <c r="K28" s="49" t="s">
        <v>658</v>
      </c>
      <c r="L28" s="49" t="s">
        <v>659</v>
      </c>
      <c r="M28" s="49" t="s">
        <v>660</v>
      </c>
      <c r="N28" s="49" t="s">
        <v>661</v>
      </c>
      <c r="O28" s="52" t="s">
        <v>662</v>
      </c>
    </row>
    <row r="29" spans="1:15" s="42" customFormat="1" ht="32.1" customHeight="1">
      <c r="A29" s="91"/>
      <c r="B29" s="49" t="s">
        <v>663</v>
      </c>
      <c r="C29" s="49" t="s">
        <v>664</v>
      </c>
      <c r="D29" s="49" t="s">
        <v>665</v>
      </c>
      <c r="E29" s="49" t="s">
        <v>666</v>
      </c>
      <c r="F29" s="49" t="s">
        <v>667</v>
      </c>
      <c r="G29" s="49" t="s">
        <v>668</v>
      </c>
      <c r="H29" s="49" t="s">
        <v>669</v>
      </c>
      <c r="I29" s="49" t="s">
        <v>670</v>
      </c>
      <c r="J29" s="49" t="s">
        <v>671</v>
      </c>
      <c r="K29" s="49" t="s">
        <v>672</v>
      </c>
      <c r="L29" s="49" t="s">
        <v>673</v>
      </c>
      <c r="M29" s="49" t="s">
        <v>674</v>
      </c>
      <c r="N29" s="49" t="s">
        <v>675</v>
      </c>
      <c r="O29" s="52" t="s">
        <v>676</v>
      </c>
    </row>
    <row r="30" spans="1:15" s="42" customFormat="1" ht="32.1" customHeight="1">
      <c r="A30" s="91"/>
      <c r="B30" s="49" t="s">
        <v>677</v>
      </c>
      <c r="C30" s="49" t="s">
        <v>678</v>
      </c>
      <c r="D30" s="49" t="s">
        <v>679</v>
      </c>
      <c r="E30" s="49" t="s">
        <v>680</v>
      </c>
      <c r="F30" s="49" t="s">
        <v>681</v>
      </c>
      <c r="G30" s="49" t="s">
        <v>682</v>
      </c>
      <c r="H30" s="49" t="s">
        <v>683</v>
      </c>
      <c r="I30" s="49" t="s">
        <v>684</v>
      </c>
      <c r="J30" s="49" t="s">
        <v>685</v>
      </c>
      <c r="K30" s="49" t="s">
        <v>686</v>
      </c>
      <c r="L30" s="49" t="s">
        <v>687</v>
      </c>
      <c r="M30" s="49" t="s">
        <v>688</v>
      </c>
      <c r="N30" s="49" t="s">
        <v>689</v>
      </c>
      <c r="O30" s="52" t="s">
        <v>690</v>
      </c>
    </row>
    <row r="31" spans="1:15" s="42" customFormat="1" ht="32.1" customHeight="1">
      <c r="A31" s="91"/>
      <c r="B31" s="49" t="s">
        <v>691</v>
      </c>
      <c r="C31" s="49" t="s">
        <v>692</v>
      </c>
      <c r="D31" s="49" t="s">
        <v>693</v>
      </c>
      <c r="E31" s="49" t="s">
        <v>694</v>
      </c>
      <c r="F31" s="49" t="s">
        <v>695</v>
      </c>
      <c r="G31" s="49" t="s">
        <v>696</v>
      </c>
      <c r="H31" s="49" t="s">
        <v>697</v>
      </c>
      <c r="I31" s="49" t="s">
        <v>698</v>
      </c>
      <c r="J31" s="49" t="s">
        <v>699</v>
      </c>
      <c r="K31" s="49" t="s">
        <v>700</v>
      </c>
      <c r="L31" s="49" t="s">
        <v>701</v>
      </c>
      <c r="M31" s="49" t="s">
        <v>702</v>
      </c>
      <c r="N31" s="49" t="s">
        <v>703</v>
      </c>
      <c r="O31" s="52" t="s">
        <v>704</v>
      </c>
    </row>
    <row r="32" spans="1:15" s="42" customFormat="1" ht="32.1" customHeight="1">
      <c r="A32" s="91"/>
      <c r="B32" s="49" t="s">
        <v>705</v>
      </c>
      <c r="C32" s="49" t="s">
        <v>706</v>
      </c>
      <c r="D32" s="49" t="s">
        <v>707</v>
      </c>
      <c r="E32" s="49" t="s">
        <v>708</v>
      </c>
      <c r="F32" s="49" t="s">
        <v>709</v>
      </c>
      <c r="G32" s="49" t="s">
        <v>710</v>
      </c>
      <c r="H32" s="49" t="s">
        <v>711</v>
      </c>
      <c r="I32" s="49" t="s">
        <v>712</v>
      </c>
      <c r="J32" s="49" t="s">
        <v>713</v>
      </c>
      <c r="K32" s="49" t="s">
        <v>714</v>
      </c>
      <c r="L32" s="49" t="s">
        <v>715</v>
      </c>
      <c r="M32" s="49" t="s">
        <v>716</v>
      </c>
      <c r="N32" s="49" t="s">
        <v>717</v>
      </c>
      <c r="O32" s="52" t="s">
        <v>718</v>
      </c>
    </row>
    <row r="33" spans="1:15" s="42" customFormat="1" ht="32.1" customHeight="1">
      <c r="A33" s="91"/>
      <c r="B33" s="49" t="s">
        <v>719</v>
      </c>
      <c r="C33" s="49" t="s">
        <v>720</v>
      </c>
      <c r="D33" s="49" t="s">
        <v>721</v>
      </c>
      <c r="E33" s="49" t="s">
        <v>722</v>
      </c>
      <c r="F33" s="49" t="s">
        <v>723</v>
      </c>
      <c r="G33" s="49" t="s">
        <v>724</v>
      </c>
      <c r="H33" s="49" t="s">
        <v>725</v>
      </c>
      <c r="I33" s="49" t="s">
        <v>726</v>
      </c>
      <c r="J33" s="49" t="s">
        <v>727</v>
      </c>
      <c r="K33" s="49" t="s">
        <v>728</v>
      </c>
      <c r="L33" s="49" t="s">
        <v>729</v>
      </c>
      <c r="M33" s="49" t="s">
        <v>730</v>
      </c>
      <c r="N33" s="49" t="s">
        <v>731</v>
      </c>
      <c r="O33" s="52" t="s">
        <v>732</v>
      </c>
    </row>
    <row r="34" spans="1:15" s="42" customFormat="1" ht="32.1" customHeight="1">
      <c r="A34" s="91"/>
      <c r="B34" s="49" t="s">
        <v>733</v>
      </c>
      <c r="C34" s="49" t="s">
        <v>734</v>
      </c>
      <c r="D34" s="49" t="s">
        <v>735</v>
      </c>
      <c r="E34" s="49" t="s">
        <v>736</v>
      </c>
      <c r="F34" s="49" t="s">
        <v>737</v>
      </c>
      <c r="G34" s="49" t="s">
        <v>738</v>
      </c>
      <c r="H34" s="49" t="s">
        <v>739</v>
      </c>
      <c r="I34" s="49" t="s">
        <v>740</v>
      </c>
      <c r="J34" s="49" t="s">
        <v>741</v>
      </c>
      <c r="K34" s="49" t="s">
        <v>742</v>
      </c>
      <c r="L34" s="49" t="s">
        <v>743</v>
      </c>
      <c r="M34" s="49" t="s">
        <v>744</v>
      </c>
      <c r="N34" s="49" t="s">
        <v>745</v>
      </c>
      <c r="O34" s="52" t="s">
        <v>746</v>
      </c>
    </row>
    <row r="35" spans="1:15" s="42" customFormat="1" ht="32.1" customHeight="1">
      <c r="A35" s="91"/>
      <c r="B35" s="49" t="s">
        <v>747</v>
      </c>
      <c r="C35" s="50" t="s">
        <v>748</v>
      </c>
      <c r="D35" s="50" t="s">
        <v>749</v>
      </c>
      <c r="E35" s="50" t="s">
        <v>750</v>
      </c>
      <c r="F35" s="50" t="s">
        <v>751</v>
      </c>
      <c r="G35" s="50" t="s">
        <v>752</v>
      </c>
      <c r="H35" s="50" t="s">
        <v>753</v>
      </c>
      <c r="I35" s="50" t="s">
        <v>754</v>
      </c>
      <c r="J35" s="50" t="s">
        <v>755</v>
      </c>
      <c r="K35" s="50" t="s">
        <v>756</v>
      </c>
      <c r="L35" s="50" t="s">
        <v>757</v>
      </c>
      <c r="M35" s="50" t="s">
        <v>758</v>
      </c>
      <c r="N35" s="50" t="s">
        <v>759</v>
      </c>
      <c r="O35" s="53" t="s">
        <v>760</v>
      </c>
    </row>
    <row r="36" spans="1:15" s="42" customFormat="1" ht="32.1" customHeight="1">
      <c r="A36" s="91"/>
      <c r="B36" s="49" t="s">
        <v>761</v>
      </c>
      <c r="C36" s="50" t="s">
        <v>762</v>
      </c>
      <c r="D36" s="50" t="s">
        <v>763</v>
      </c>
      <c r="E36" s="50" t="s">
        <v>764</v>
      </c>
      <c r="F36" s="50" t="s">
        <v>765</v>
      </c>
      <c r="G36" s="50" t="s">
        <v>766</v>
      </c>
      <c r="H36" s="50" t="s">
        <v>767</v>
      </c>
      <c r="I36" s="50" t="s">
        <v>768</v>
      </c>
      <c r="J36" s="50" t="s">
        <v>769</v>
      </c>
      <c r="K36" s="50" t="s">
        <v>770</v>
      </c>
      <c r="L36" s="50" t="s">
        <v>771</v>
      </c>
      <c r="M36" s="50" t="s">
        <v>772</v>
      </c>
      <c r="N36" s="50" t="s">
        <v>773</v>
      </c>
      <c r="O36" s="53" t="s">
        <v>774</v>
      </c>
    </row>
    <row r="37" spans="1:15" s="42" customFormat="1" ht="32.1" customHeight="1">
      <c r="A37" s="91"/>
      <c r="B37" s="49" t="s">
        <v>775</v>
      </c>
      <c r="C37" s="50" t="s">
        <v>776</v>
      </c>
      <c r="D37" s="50" t="s">
        <v>777</v>
      </c>
      <c r="E37" s="50" t="s">
        <v>778</v>
      </c>
      <c r="F37" s="50" t="s">
        <v>779</v>
      </c>
      <c r="G37" s="50" t="s">
        <v>780</v>
      </c>
      <c r="H37" s="50" t="s">
        <v>781</v>
      </c>
      <c r="I37" s="50" t="s">
        <v>782</v>
      </c>
      <c r="J37" s="50" t="s">
        <v>783</v>
      </c>
      <c r="K37" s="50" t="s">
        <v>784</v>
      </c>
      <c r="L37" s="50" t="s">
        <v>785</v>
      </c>
      <c r="M37" s="50" t="s">
        <v>786</v>
      </c>
      <c r="N37" s="50" t="s">
        <v>787</v>
      </c>
      <c r="O37" s="53" t="s">
        <v>788</v>
      </c>
    </row>
    <row r="38" spans="1:15" s="42" customFormat="1" ht="32.1" customHeight="1">
      <c r="A38" s="91"/>
      <c r="B38" s="49" t="s">
        <v>789</v>
      </c>
      <c r="C38" s="50" t="s">
        <v>790</v>
      </c>
      <c r="D38" s="50" t="s">
        <v>791</v>
      </c>
      <c r="E38" s="50" t="s">
        <v>792</v>
      </c>
      <c r="F38" s="50" t="s">
        <v>793</v>
      </c>
      <c r="G38" s="50" t="s">
        <v>794</v>
      </c>
      <c r="H38" s="50" t="s">
        <v>795</v>
      </c>
      <c r="I38" s="50" t="s">
        <v>796</v>
      </c>
      <c r="J38" s="50" t="s">
        <v>797</v>
      </c>
      <c r="K38" s="50" t="s">
        <v>798</v>
      </c>
      <c r="L38" s="50" t="s">
        <v>799</v>
      </c>
      <c r="M38" s="50" t="s">
        <v>800</v>
      </c>
      <c r="N38" s="50" t="s">
        <v>801</v>
      </c>
      <c r="O38" s="53" t="s">
        <v>802</v>
      </c>
    </row>
    <row r="39" spans="1:15" s="42" customFormat="1" ht="32.1" customHeight="1">
      <c r="A39" s="91"/>
      <c r="B39" s="49" t="s">
        <v>803</v>
      </c>
      <c r="C39" s="50" t="s">
        <v>804</v>
      </c>
      <c r="D39" s="50" t="s">
        <v>805</v>
      </c>
      <c r="E39" s="50" t="s">
        <v>806</v>
      </c>
      <c r="F39" s="50" t="s">
        <v>807</v>
      </c>
      <c r="G39" s="50" t="s">
        <v>808</v>
      </c>
      <c r="H39" s="50" t="s">
        <v>809</v>
      </c>
      <c r="I39" s="50" t="s">
        <v>810</v>
      </c>
      <c r="J39" s="50" t="s">
        <v>811</v>
      </c>
      <c r="K39" s="50" t="s">
        <v>812</v>
      </c>
      <c r="L39" s="50" t="s">
        <v>813</v>
      </c>
      <c r="M39" s="50" t="s">
        <v>814</v>
      </c>
      <c r="N39" s="50" t="s">
        <v>815</v>
      </c>
      <c r="O39" s="53" t="s">
        <v>816</v>
      </c>
    </row>
    <row r="40" spans="1:15" s="42" customFormat="1" ht="32.1" customHeight="1">
      <c r="A40" s="91"/>
      <c r="B40" s="49" t="s">
        <v>817</v>
      </c>
      <c r="C40" s="50" t="s">
        <v>818</v>
      </c>
      <c r="D40" s="50" t="s">
        <v>819</v>
      </c>
      <c r="E40" s="50" t="s">
        <v>820</v>
      </c>
      <c r="F40" s="50" t="s">
        <v>821</v>
      </c>
      <c r="G40" s="50" t="s">
        <v>822</v>
      </c>
      <c r="H40" s="50" t="s">
        <v>823</v>
      </c>
      <c r="I40" s="50" t="s">
        <v>824</v>
      </c>
      <c r="J40" s="50" t="s">
        <v>825</v>
      </c>
      <c r="K40" s="50" t="s">
        <v>826</v>
      </c>
      <c r="L40" s="50" t="s">
        <v>827</v>
      </c>
      <c r="M40" s="50" t="s">
        <v>828</v>
      </c>
      <c r="N40" s="50" t="s">
        <v>829</v>
      </c>
      <c r="O40" s="53" t="s">
        <v>830</v>
      </c>
    </row>
    <row r="41" spans="1:15" s="42" customFormat="1" ht="32.1" customHeight="1">
      <c r="A41" s="91"/>
      <c r="B41" s="49" t="s">
        <v>831</v>
      </c>
      <c r="C41" s="50" t="s">
        <v>832</v>
      </c>
      <c r="D41" s="50" t="s">
        <v>833</v>
      </c>
      <c r="E41" s="50" t="s">
        <v>834</v>
      </c>
      <c r="F41" s="50" t="s">
        <v>835</v>
      </c>
      <c r="G41" s="50" t="s">
        <v>836</v>
      </c>
      <c r="H41" s="50" t="s">
        <v>837</v>
      </c>
      <c r="I41" s="50" t="s">
        <v>838</v>
      </c>
      <c r="J41" s="50" t="s">
        <v>839</v>
      </c>
      <c r="K41" s="50" t="s">
        <v>840</v>
      </c>
      <c r="L41" s="50" t="s">
        <v>841</v>
      </c>
      <c r="M41" s="50" t="s">
        <v>842</v>
      </c>
      <c r="N41" s="50" t="s">
        <v>843</v>
      </c>
      <c r="O41" s="53" t="s">
        <v>844</v>
      </c>
    </row>
    <row r="42" spans="1:15" s="42" customFormat="1" ht="32.1" customHeight="1">
      <c r="A42" s="91"/>
      <c r="B42" s="49" t="s">
        <v>845</v>
      </c>
      <c r="C42" s="50" t="s">
        <v>846</v>
      </c>
      <c r="D42" s="50" t="s">
        <v>847</v>
      </c>
      <c r="E42" s="50" t="s">
        <v>848</v>
      </c>
      <c r="F42" s="50" t="s">
        <v>849</v>
      </c>
      <c r="G42" s="50" t="s">
        <v>850</v>
      </c>
      <c r="H42" s="50" t="s">
        <v>851</v>
      </c>
      <c r="I42" s="50" t="s">
        <v>852</v>
      </c>
      <c r="J42" s="50" t="s">
        <v>853</v>
      </c>
      <c r="K42" s="50" t="s">
        <v>854</v>
      </c>
      <c r="L42" s="50" t="s">
        <v>855</v>
      </c>
      <c r="M42" s="50" t="s">
        <v>856</v>
      </c>
      <c r="N42" s="50" t="s">
        <v>857</v>
      </c>
      <c r="O42" s="53" t="s">
        <v>858</v>
      </c>
    </row>
    <row r="43" spans="1:15" s="42" customFormat="1" ht="32.1" customHeight="1">
      <c r="A43" s="91"/>
      <c r="B43" s="49" t="s">
        <v>859</v>
      </c>
      <c r="C43" s="50" t="s">
        <v>860</v>
      </c>
      <c r="D43" s="50" t="s">
        <v>861</v>
      </c>
      <c r="E43" s="50" t="s">
        <v>862</v>
      </c>
      <c r="F43" s="50" t="s">
        <v>863</v>
      </c>
      <c r="G43" s="50" t="s">
        <v>864</v>
      </c>
      <c r="H43" s="50" t="s">
        <v>865</v>
      </c>
      <c r="I43" s="50" t="s">
        <v>866</v>
      </c>
      <c r="J43" s="50" t="s">
        <v>867</v>
      </c>
      <c r="K43" s="50" t="s">
        <v>868</v>
      </c>
      <c r="L43" s="50" t="s">
        <v>869</v>
      </c>
      <c r="M43" s="50" t="s">
        <v>870</v>
      </c>
      <c r="N43" s="50" t="s">
        <v>871</v>
      </c>
      <c r="O43" s="53" t="s">
        <v>872</v>
      </c>
    </row>
    <row r="44" spans="1:15" s="42" customFormat="1" ht="32.1" customHeight="1">
      <c r="A44" s="91"/>
      <c r="B44" s="49" t="s">
        <v>873</v>
      </c>
      <c r="C44" s="50" t="s">
        <v>874</v>
      </c>
      <c r="D44" s="50" t="s">
        <v>875</v>
      </c>
      <c r="E44" s="50" t="s">
        <v>876</v>
      </c>
      <c r="F44" s="50" t="s">
        <v>877</v>
      </c>
      <c r="G44" s="50" t="s">
        <v>878</v>
      </c>
      <c r="H44" s="50" t="s">
        <v>879</v>
      </c>
      <c r="I44" s="50" t="s">
        <v>880</v>
      </c>
      <c r="J44" s="50" t="s">
        <v>881</v>
      </c>
      <c r="K44" s="50" t="s">
        <v>882</v>
      </c>
      <c r="L44" s="50" t="s">
        <v>883</v>
      </c>
      <c r="M44" s="50" t="s">
        <v>884</v>
      </c>
      <c r="N44" s="50" t="s">
        <v>885</v>
      </c>
      <c r="O44" s="53" t="s">
        <v>886</v>
      </c>
    </row>
    <row r="45" spans="1:15" s="42" customFormat="1" ht="32.1" customHeight="1">
      <c r="A45" s="91"/>
      <c r="B45" s="49" t="s">
        <v>887</v>
      </c>
      <c r="C45" s="50" t="s">
        <v>888</v>
      </c>
      <c r="D45" s="50" t="s">
        <v>889</v>
      </c>
      <c r="E45" s="50" t="s">
        <v>890</v>
      </c>
      <c r="F45" s="50" t="s">
        <v>891</v>
      </c>
      <c r="G45" s="50" t="s">
        <v>892</v>
      </c>
      <c r="H45" s="50" t="s">
        <v>893</v>
      </c>
      <c r="I45" s="50" t="s">
        <v>894</v>
      </c>
      <c r="J45" s="50" t="s">
        <v>895</v>
      </c>
      <c r="K45" s="50" t="s">
        <v>896</v>
      </c>
      <c r="L45" s="50" t="s">
        <v>897</v>
      </c>
      <c r="M45" s="50" t="s">
        <v>898</v>
      </c>
      <c r="N45" s="50" t="s">
        <v>899</v>
      </c>
      <c r="O45" s="53" t="s">
        <v>900</v>
      </c>
    </row>
    <row r="46" spans="1:15" s="42" customFormat="1" ht="32.1" customHeight="1">
      <c r="A46" s="91"/>
      <c r="B46" s="49" t="s">
        <v>901</v>
      </c>
      <c r="C46" s="50" t="s">
        <v>902</v>
      </c>
      <c r="D46" s="50" t="s">
        <v>903</v>
      </c>
      <c r="E46" s="50" t="s">
        <v>904</v>
      </c>
      <c r="F46" s="50" t="s">
        <v>905</v>
      </c>
      <c r="G46" s="50" t="s">
        <v>906</v>
      </c>
      <c r="H46" s="50" t="s">
        <v>907</v>
      </c>
      <c r="I46" s="50" t="s">
        <v>908</v>
      </c>
      <c r="J46" s="50" t="s">
        <v>909</v>
      </c>
      <c r="K46" s="50" t="s">
        <v>910</v>
      </c>
      <c r="L46" s="50" t="s">
        <v>911</v>
      </c>
      <c r="M46" s="50" t="s">
        <v>912</v>
      </c>
      <c r="N46" s="50" t="s">
        <v>913</v>
      </c>
      <c r="O46" s="53" t="s">
        <v>914</v>
      </c>
    </row>
    <row r="47" spans="1:15" s="42" customFormat="1" ht="32.1" customHeight="1">
      <c r="A47" s="91"/>
      <c r="B47" s="49" t="s">
        <v>915</v>
      </c>
      <c r="C47" s="50" t="s">
        <v>916</v>
      </c>
      <c r="D47" s="50" t="s">
        <v>917</v>
      </c>
      <c r="E47" s="50" t="s">
        <v>918</v>
      </c>
      <c r="F47" s="50" t="s">
        <v>919</v>
      </c>
      <c r="G47" s="50" t="s">
        <v>920</v>
      </c>
      <c r="H47" s="50" t="s">
        <v>921</v>
      </c>
      <c r="I47" s="50" t="s">
        <v>922</v>
      </c>
      <c r="J47" s="50" t="s">
        <v>923</v>
      </c>
      <c r="K47" s="50" t="s">
        <v>924</v>
      </c>
      <c r="L47" s="50" t="s">
        <v>925</v>
      </c>
      <c r="M47" s="50" t="s">
        <v>926</v>
      </c>
      <c r="N47" s="50" t="s">
        <v>927</v>
      </c>
      <c r="O47" s="53" t="s">
        <v>928</v>
      </c>
    </row>
    <row r="48" spans="1:15" s="42" customFormat="1" ht="32.1" customHeight="1">
      <c r="A48" s="91"/>
      <c r="B48" s="49" t="s">
        <v>929</v>
      </c>
      <c r="C48" s="50" t="s">
        <v>930</v>
      </c>
      <c r="D48" s="50" t="s">
        <v>931</v>
      </c>
      <c r="E48" s="50" t="s">
        <v>932</v>
      </c>
      <c r="F48" s="50" t="s">
        <v>933</v>
      </c>
      <c r="G48" s="50" t="s">
        <v>934</v>
      </c>
      <c r="H48" s="50" t="s">
        <v>935</v>
      </c>
      <c r="I48" s="50" t="s">
        <v>936</v>
      </c>
      <c r="J48" s="50" t="s">
        <v>937</v>
      </c>
      <c r="K48" s="50" t="s">
        <v>938</v>
      </c>
      <c r="L48" s="50" t="s">
        <v>939</v>
      </c>
      <c r="M48" s="50" t="s">
        <v>940</v>
      </c>
      <c r="N48" s="50" t="s">
        <v>941</v>
      </c>
      <c r="O48" s="53" t="s">
        <v>942</v>
      </c>
    </row>
    <row r="49" spans="1:15" s="42" customFormat="1" ht="32.1" customHeight="1">
      <c r="A49" s="91"/>
      <c r="B49" s="49" t="s">
        <v>943</v>
      </c>
      <c r="C49" s="50" t="s">
        <v>944</v>
      </c>
      <c r="D49" s="50" t="s">
        <v>945</v>
      </c>
      <c r="E49" s="50" t="s">
        <v>946</v>
      </c>
      <c r="F49" s="50" t="s">
        <v>947</v>
      </c>
      <c r="G49" s="50" t="s">
        <v>948</v>
      </c>
      <c r="H49" s="50" t="s">
        <v>949</v>
      </c>
      <c r="I49" s="50" t="s">
        <v>950</v>
      </c>
      <c r="J49" s="50" t="s">
        <v>951</v>
      </c>
      <c r="K49" s="50" t="s">
        <v>952</v>
      </c>
      <c r="L49" s="50" t="s">
        <v>953</v>
      </c>
      <c r="M49" s="50" t="s">
        <v>954</v>
      </c>
      <c r="N49" s="50" t="s">
        <v>955</v>
      </c>
      <c r="O49" s="53" t="s">
        <v>956</v>
      </c>
    </row>
    <row r="50" spans="1:15" s="42" customFormat="1" ht="32.1" customHeight="1">
      <c r="A50" s="91"/>
      <c r="B50" s="49" t="s">
        <v>957</v>
      </c>
      <c r="C50" s="50" t="s">
        <v>958</v>
      </c>
      <c r="D50" s="50" t="s">
        <v>959</v>
      </c>
      <c r="E50" s="50" t="s">
        <v>960</v>
      </c>
      <c r="F50" s="50" t="s">
        <v>961</v>
      </c>
      <c r="G50" s="50" t="s">
        <v>962</v>
      </c>
      <c r="H50" s="50" t="s">
        <v>963</v>
      </c>
      <c r="I50" s="50" t="s">
        <v>964</v>
      </c>
      <c r="J50" s="50" t="s">
        <v>965</v>
      </c>
      <c r="K50" s="50" t="s">
        <v>966</v>
      </c>
      <c r="L50" s="50" t="s">
        <v>967</v>
      </c>
      <c r="M50" s="50" t="s">
        <v>968</v>
      </c>
      <c r="N50" s="50" t="s">
        <v>969</v>
      </c>
      <c r="O50" s="53" t="s">
        <v>970</v>
      </c>
    </row>
    <row r="51" spans="1:15" s="42" customFormat="1" ht="32.1" customHeight="1">
      <c r="A51" s="91"/>
      <c r="B51" s="49" t="s">
        <v>971</v>
      </c>
      <c r="C51" s="50" t="s">
        <v>972</v>
      </c>
      <c r="D51" s="50" t="s">
        <v>973</v>
      </c>
      <c r="E51" s="50" t="s">
        <v>974</v>
      </c>
      <c r="F51" s="50" t="s">
        <v>975</v>
      </c>
      <c r="G51" s="50" t="s">
        <v>976</v>
      </c>
      <c r="H51" s="50" t="s">
        <v>977</v>
      </c>
      <c r="I51" s="50" t="s">
        <v>978</v>
      </c>
      <c r="J51" s="50" t="s">
        <v>979</v>
      </c>
      <c r="K51" s="50" t="s">
        <v>980</v>
      </c>
      <c r="L51" s="50" t="s">
        <v>981</v>
      </c>
      <c r="M51" s="50" t="s">
        <v>982</v>
      </c>
      <c r="N51" s="50" t="s">
        <v>983</v>
      </c>
      <c r="O51" s="53" t="s">
        <v>984</v>
      </c>
    </row>
    <row r="52" spans="1:15" s="42" customFormat="1" ht="32.1" customHeight="1">
      <c r="A52" s="91"/>
      <c r="B52" s="49" t="s">
        <v>985</v>
      </c>
      <c r="C52" s="50" t="s">
        <v>986</v>
      </c>
      <c r="D52" s="50" t="s">
        <v>987</v>
      </c>
      <c r="E52" s="50" t="s">
        <v>988</v>
      </c>
      <c r="F52" s="50" t="s">
        <v>989</v>
      </c>
      <c r="G52" s="50" t="s">
        <v>990</v>
      </c>
      <c r="H52" s="50" t="s">
        <v>991</v>
      </c>
      <c r="I52" s="50" t="s">
        <v>992</v>
      </c>
      <c r="J52" s="50" t="s">
        <v>993</v>
      </c>
      <c r="K52" s="50" t="s">
        <v>994</v>
      </c>
      <c r="L52" s="50" t="s">
        <v>995</v>
      </c>
      <c r="M52" s="50" t="s">
        <v>996</v>
      </c>
      <c r="N52" s="50" t="s">
        <v>997</v>
      </c>
      <c r="O52" s="53" t="s">
        <v>998</v>
      </c>
    </row>
    <row r="53" spans="1:15" s="42" customFormat="1" ht="32.1" customHeight="1">
      <c r="A53" s="91"/>
      <c r="B53" s="49" t="s">
        <v>999</v>
      </c>
      <c r="C53" s="50" t="s">
        <v>1000</v>
      </c>
      <c r="D53" s="50" t="s">
        <v>1001</v>
      </c>
      <c r="E53" s="50" t="s">
        <v>1002</v>
      </c>
      <c r="F53" s="50" t="s">
        <v>1003</v>
      </c>
      <c r="G53" s="50" t="s">
        <v>1004</v>
      </c>
      <c r="H53" s="50" t="s">
        <v>1005</v>
      </c>
      <c r="I53" s="50" t="s">
        <v>1006</v>
      </c>
      <c r="J53" s="50" t="s">
        <v>1007</v>
      </c>
      <c r="K53" s="50" t="s">
        <v>1008</v>
      </c>
      <c r="L53" s="50" t="s">
        <v>1009</v>
      </c>
      <c r="M53" s="50" t="s">
        <v>1010</v>
      </c>
      <c r="N53" s="50" t="s">
        <v>1011</v>
      </c>
      <c r="O53" s="53" t="s">
        <v>1012</v>
      </c>
    </row>
    <row r="54" spans="1:15" s="42" customFormat="1" ht="32.1" customHeight="1">
      <c r="A54" s="91"/>
      <c r="B54" s="49" t="s">
        <v>1013</v>
      </c>
      <c r="C54" s="50" t="s">
        <v>1014</v>
      </c>
      <c r="D54" s="50" t="s">
        <v>1015</v>
      </c>
      <c r="E54" s="50" t="s">
        <v>1016</v>
      </c>
      <c r="F54" s="50" t="s">
        <v>1017</v>
      </c>
      <c r="G54" s="50" t="s">
        <v>1018</v>
      </c>
      <c r="H54" s="50" t="s">
        <v>1019</v>
      </c>
      <c r="I54" s="50" t="s">
        <v>1020</v>
      </c>
      <c r="J54" s="50" t="s">
        <v>1021</v>
      </c>
      <c r="K54" s="50" t="s">
        <v>1022</v>
      </c>
      <c r="L54" s="50" t="s">
        <v>1023</v>
      </c>
      <c r="M54" s="50" t="s">
        <v>1024</v>
      </c>
      <c r="N54" s="50" t="s">
        <v>1025</v>
      </c>
      <c r="O54" s="53" t="s">
        <v>1026</v>
      </c>
    </row>
    <row r="55" spans="1:15" s="42" customFormat="1" ht="32.1" customHeight="1">
      <c r="A55" s="91"/>
      <c r="B55" s="49" t="s">
        <v>1027</v>
      </c>
      <c r="C55" s="50" t="s">
        <v>1028</v>
      </c>
      <c r="D55" s="50" t="s">
        <v>1029</v>
      </c>
      <c r="E55" s="50" t="s">
        <v>1030</v>
      </c>
      <c r="F55" s="50" t="s">
        <v>1031</v>
      </c>
      <c r="G55" s="50" t="s">
        <v>1032</v>
      </c>
      <c r="H55" s="50" t="s">
        <v>1033</v>
      </c>
      <c r="I55" s="50" t="s">
        <v>1034</v>
      </c>
      <c r="J55" s="50" t="s">
        <v>1035</v>
      </c>
      <c r="K55" s="50" t="s">
        <v>1036</v>
      </c>
      <c r="L55" s="50" t="s">
        <v>1037</v>
      </c>
      <c r="M55" s="50" t="s">
        <v>1038</v>
      </c>
      <c r="N55" s="50" t="s">
        <v>1039</v>
      </c>
      <c r="O55" s="53" t="s">
        <v>1040</v>
      </c>
    </row>
    <row r="56" spans="1:15" s="42" customFormat="1" ht="32.1" customHeight="1">
      <c r="A56" s="91"/>
      <c r="B56" s="49" t="s">
        <v>1041</v>
      </c>
      <c r="C56" s="50" t="s">
        <v>1042</v>
      </c>
      <c r="D56" s="50" t="s">
        <v>1043</v>
      </c>
      <c r="E56" s="50" t="s">
        <v>1044</v>
      </c>
      <c r="F56" s="50" t="s">
        <v>1045</v>
      </c>
      <c r="G56" s="50" t="s">
        <v>1046</v>
      </c>
      <c r="H56" s="50" t="s">
        <v>1047</v>
      </c>
      <c r="I56" s="50" t="s">
        <v>1048</v>
      </c>
      <c r="J56" s="50" t="s">
        <v>1049</v>
      </c>
      <c r="K56" s="50" t="s">
        <v>1050</v>
      </c>
      <c r="L56" s="50" t="s">
        <v>1051</v>
      </c>
      <c r="M56" s="50" t="s">
        <v>1052</v>
      </c>
      <c r="N56" s="50" t="s">
        <v>1053</v>
      </c>
      <c r="O56" s="53" t="s">
        <v>1054</v>
      </c>
    </row>
    <row r="57" spans="1:15" s="42" customFormat="1" ht="32.1" customHeight="1">
      <c r="A57" s="91"/>
      <c r="B57" s="49" t="s">
        <v>1055</v>
      </c>
      <c r="C57" s="50" t="s">
        <v>1056</v>
      </c>
      <c r="D57" s="50" t="s">
        <v>1057</v>
      </c>
      <c r="E57" s="50" t="s">
        <v>1058</v>
      </c>
      <c r="F57" s="50" t="s">
        <v>1059</v>
      </c>
      <c r="G57" s="50" t="s">
        <v>1060</v>
      </c>
      <c r="H57" s="50" t="s">
        <v>1061</v>
      </c>
      <c r="I57" s="50" t="s">
        <v>1062</v>
      </c>
      <c r="J57" s="50" t="s">
        <v>1063</v>
      </c>
      <c r="K57" s="50" t="s">
        <v>1064</v>
      </c>
      <c r="L57" s="50" t="s">
        <v>1065</v>
      </c>
      <c r="M57" s="50" t="s">
        <v>1066</v>
      </c>
      <c r="N57" s="50" t="s">
        <v>1067</v>
      </c>
      <c r="O57" s="53" t="s">
        <v>1068</v>
      </c>
    </row>
    <row r="58" spans="1:15" s="42" customFormat="1" ht="32.1" customHeight="1">
      <c r="A58" s="91"/>
      <c r="B58" s="49" t="s">
        <v>1069</v>
      </c>
      <c r="C58" s="50" t="s">
        <v>1070</v>
      </c>
      <c r="D58" s="50" t="s">
        <v>1071</v>
      </c>
      <c r="E58" s="50" t="s">
        <v>1072</v>
      </c>
      <c r="F58" s="50" t="s">
        <v>1073</v>
      </c>
      <c r="G58" s="50" t="s">
        <v>1074</v>
      </c>
      <c r="H58" s="50" t="s">
        <v>1075</v>
      </c>
      <c r="I58" s="50" t="s">
        <v>1076</v>
      </c>
      <c r="J58" s="50" t="s">
        <v>1077</v>
      </c>
      <c r="K58" s="50" t="s">
        <v>1078</v>
      </c>
      <c r="L58" s="50" t="s">
        <v>1079</v>
      </c>
      <c r="M58" s="50" t="s">
        <v>1080</v>
      </c>
      <c r="N58" s="50" t="s">
        <v>1081</v>
      </c>
      <c r="O58" s="53" t="s">
        <v>1082</v>
      </c>
    </row>
    <row r="59" spans="1:15" s="42" customFormat="1" ht="32.1" customHeight="1">
      <c r="A59" s="91"/>
      <c r="B59" s="49" t="s">
        <v>1083</v>
      </c>
      <c r="C59" s="50" t="s">
        <v>1084</v>
      </c>
      <c r="D59" s="50" t="s">
        <v>1085</v>
      </c>
      <c r="E59" s="50" t="s">
        <v>1086</v>
      </c>
      <c r="F59" s="50" t="s">
        <v>1087</v>
      </c>
      <c r="G59" s="50" t="s">
        <v>1088</v>
      </c>
      <c r="H59" s="50" t="s">
        <v>1089</v>
      </c>
      <c r="I59" s="50" t="s">
        <v>1090</v>
      </c>
      <c r="J59" s="50" t="s">
        <v>1091</v>
      </c>
      <c r="K59" s="50" t="s">
        <v>1092</v>
      </c>
      <c r="L59" s="50" t="s">
        <v>1093</v>
      </c>
      <c r="M59" s="50" t="s">
        <v>1094</v>
      </c>
      <c r="N59" s="50" t="s">
        <v>1095</v>
      </c>
      <c r="O59" s="53" t="s">
        <v>1096</v>
      </c>
    </row>
    <row r="60" spans="1:15" s="42" customFormat="1" ht="32.1" customHeight="1">
      <c r="A60" s="91"/>
      <c r="B60" s="49" t="s">
        <v>1097</v>
      </c>
      <c r="C60" s="50" t="s">
        <v>1098</v>
      </c>
      <c r="D60" s="50" t="s">
        <v>1099</v>
      </c>
      <c r="E60" s="50" t="s">
        <v>1100</v>
      </c>
      <c r="F60" s="50" t="s">
        <v>1101</v>
      </c>
      <c r="G60" s="50" t="s">
        <v>1102</v>
      </c>
      <c r="H60" s="50" t="s">
        <v>1103</v>
      </c>
      <c r="I60" s="50" t="s">
        <v>1104</v>
      </c>
      <c r="J60" s="50" t="s">
        <v>1105</v>
      </c>
      <c r="K60" s="50" t="s">
        <v>1106</v>
      </c>
      <c r="L60" s="50" t="s">
        <v>1107</v>
      </c>
      <c r="M60" s="50" t="s">
        <v>1108</v>
      </c>
      <c r="N60" s="50" t="s">
        <v>1109</v>
      </c>
      <c r="O60" s="53" t="s">
        <v>1110</v>
      </c>
    </row>
    <row r="61" spans="1:15" s="42" customFormat="1" ht="32.1" customHeight="1">
      <c r="A61" s="91"/>
      <c r="B61" s="49" t="s">
        <v>1111</v>
      </c>
      <c r="C61" s="50" t="s">
        <v>1112</v>
      </c>
      <c r="D61" s="50" t="s">
        <v>1113</v>
      </c>
      <c r="E61" s="50" t="s">
        <v>1114</v>
      </c>
      <c r="F61" s="50" t="s">
        <v>1115</v>
      </c>
      <c r="G61" s="50" t="s">
        <v>1116</v>
      </c>
      <c r="H61" s="50" t="s">
        <v>1117</v>
      </c>
      <c r="I61" s="50" t="s">
        <v>1118</v>
      </c>
      <c r="J61" s="50" t="s">
        <v>1119</v>
      </c>
      <c r="K61" s="50" t="s">
        <v>1120</v>
      </c>
      <c r="L61" s="50" t="s">
        <v>1121</v>
      </c>
      <c r="M61" s="50" t="s">
        <v>1122</v>
      </c>
      <c r="N61" s="50" t="s">
        <v>1123</v>
      </c>
      <c r="O61" s="53" t="s">
        <v>1124</v>
      </c>
    </row>
    <row r="62" spans="1:15" s="42" customFormat="1" ht="32.1" customHeight="1">
      <c r="A62" s="91"/>
      <c r="B62" s="49" t="s">
        <v>1125</v>
      </c>
      <c r="C62" s="50" t="s">
        <v>1126</v>
      </c>
      <c r="D62" s="50" t="s">
        <v>1127</v>
      </c>
      <c r="E62" s="50" t="s">
        <v>1128</v>
      </c>
      <c r="F62" s="50" t="s">
        <v>1129</v>
      </c>
      <c r="G62" s="50" t="s">
        <v>1130</v>
      </c>
      <c r="H62" s="50" t="s">
        <v>1131</v>
      </c>
      <c r="I62" s="50" t="s">
        <v>1132</v>
      </c>
      <c r="J62" s="50" t="s">
        <v>1133</v>
      </c>
      <c r="K62" s="50" t="s">
        <v>1134</v>
      </c>
      <c r="L62" s="50" t="s">
        <v>1135</v>
      </c>
      <c r="M62" s="50" t="s">
        <v>1136</v>
      </c>
      <c r="N62" s="50" t="s">
        <v>1137</v>
      </c>
      <c r="O62" s="53" t="s">
        <v>1138</v>
      </c>
    </row>
    <row r="63" spans="1:15" s="42" customFormat="1" ht="32.1" customHeight="1">
      <c r="A63" s="91"/>
      <c r="B63" s="49" t="s">
        <v>1139</v>
      </c>
      <c r="C63" s="50" t="s">
        <v>1140</v>
      </c>
      <c r="D63" s="50" t="s">
        <v>1141</v>
      </c>
      <c r="E63" s="50" t="s">
        <v>1142</v>
      </c>
      <c r="F63" s="50" t="s">
        <v>1143</v>
      </c>
      <c r="G63" s="50" t="s">
        <v>1144</v>
      </c>
      <c r="H63" s="50" t="s">
        <v>1145</v>
      </c>
      <c r="I63" s="50" t="s">
        <v>1146</v>
      </c>
      <c r="J63" s="50" t="s">
        <v>1147</v>
      </c>
      <c r="K63" s="50" t="s">
        <v>1148</v>
      </c>
      <c r="L63" s="50" t="s">
        <v>1149</v>
      </c>
      <c r="M63" s="50" t="s">
        <v>1150</v>
      </c>
      <c r="N63" s="50" t="s">
        <v>1151</v>
      </c>
      <c r="O63" s="53" t="s">
        <v>1152</v>
      </c>
    </row>
    <row r="64" spans="1:15" s="42" customFormat="1" ht="32.1" customHeight="1">
      <c r="A64" s="91"/>
      <c r="B64" s="49" t="s">
        <v>1153</v>
      </c>
      <c r="C64" s="50" t="s">
        <v>1154</v>
      </c>
      <c r="D64" s="50" t="s">
        <v>1155</v>
      </c>
      <c r="E64" s="50" t="s">
        <v>1156</v>
      </c>
      <c r="F64" s="50" t="s">
        <v>1157</v>
      </c>
      <c r="G64" s="50" t="s">
        <v>1158</v>
      </c>
      <c r="H64" s="50" t="s">
        <v>1159</v>
      </c>
      <c r="I64" s="50" t="s">
        <v>1160</v>
      </c>
      <c r="J64" s="50" t="s">
        <v>1161</v>
      </c>
      <c r="K64" s="50" t="s">
        <v>1162</v>
      </c>
      <c r="L64" s="50" t="s">
        <v>1163</v>
      </c>
      <c r="M64" s="50" t="s">
        <v>1164</v>
      </c>
      <c r="N64" s="50" t="s">
        <v>1165</v>
      </c>
      <c r="O64" s="53" t="s">
        <v>1166</v>
      </c>
    </row>
    <row r="65" spans="1:15" s="42" customFormat="1" ht="32.1" customHeight="1">
      <c r="A65" s="91"/>
      <c r="B65" s="49" t="s">
        <v>1167</v>
      </c>
      <c r="C65" s="50" t="s">
        <v>1168</v>
      </c>
      <c r="D65" s="50" t="s">
        <v>1169</v>
      </c>
      <c r="E65" s="50" t="s">
        <v>1170</v>
      </c>
      <c r="F65" s="50" t="s">
        <v>1171</v>
      </c>
      <c r="G65" s="50" t="s">
        <v>1172</v>
      </c>
      <c r="H65" s="50" t="s">
        <v>1173</v>
      </c>
      <c r="I65" s="50" t="s">
        <v>1174</v>
      </c>
      <c r="J65" s="50" t="s">
        <v>1175</v>
      </c>
      <c r="K65" s="50" t="s">
        <v>1176</v>
      </c>
      <c r="L65" s="50" t="s">
        <v>1177</v>
      </c>
      <c r="M65" s="50" t="s">
        <v>1178</v>
      </c>
      <c r="N65" s="50" t="s">
        <v>1179</v>
      </c>
      <c r="O65" s="53" t="s">
        <v>1180</v>
      </c>
    </row>
    <row r="66" spans="1:15" s="42" customFormat="1" ht="32.1" customHeight="1">
      <c r="A66" s="91"/>
      <c r="B66" s="49" t="s">
        <v>1181</v>
      </c>
      <c r="C66" s="50" t="s">
        <v>1182</v>
      </c>
      <c r="D66" s="50" t="s">
        <v>1183</v>
      </c>
      <c r="E66" s="50" t="s">
        <v>1184</v>
      </c>
      <c r="F66" s="50" t="s">
        <v>1185</v>
      </c>
      <c r="G66" s="50" t="s">
        <v>1186</v>
      </c>
      <c r="H66" s="50" t="s">
        <v>1187</v>
      </c>
      <c r="I66" s="50" t="s">
        <v>1188</v>
      </c>
      <c r="J66" s="50" t="s">
        <v>1189</v>
      </c>
      <c r="K66" s="50" t="s">
        <v>1190</v>
      </c>
      <c r="L66" s="50" t="s">
        <v>1191</v>
      </c>
      <c r="M66" s="50" t="s">
        <v>1192</v>
      </c>
      <c r="N66" s="50" t="s">
        <v>1193</v>
      </c>
      <c r="O66" s="53" t="s">
        <v>1194</v>
      </c>
    </row>
    <row r="67" spans="1:15" s="42" customFormat="1" ht="32.1" customHeight="1">
      <c r="A67" s="91"/>
      <c r="B67" s="49" t="s">
        <v>1195</v>
      </c>
      <c r="C67" s="50" t="s">
        <v>1196</v>
      </c>
      <c r="D67" s="50" t="s">
        <v>1197</v>
      </c>
      <c r="E67" s="50" t="s">
        <v>1198</v>
      </c>
      <c r="F67" s="50" t="s">
        <v>1199</v>
      </c>
      <c r="G67" s="50" t="s">
        <v>1200</v>
      </c>
      <c r="H67" s="50" t="s">
        <v>1201</v>
      </c>
      <c r="I67" s="50" t="s">
        <v>1202</v>
      </c>
      <c r="J67" s="50" t="s">
        <v>1203</v>
      </c>
      <c r="K67" s="50" t="s">
        <v>1204</v>
      </c>
      <c r="L67" s="50" t="s">
        <v>1205</v>
      </c>
      <c r="M67" s="50" t="s">
        <v>1206</v>
      </c>
      <c r="N67" s="50" t="s">
        <v>1207</v>
      </c>
      <c r="O67" s="53" t="s">
        <v>1208</v>
      </c>
    </row>
    <row r="68" spans="1:15" s="42" customFormat="1" ht="32.1" customHeight="1">
      <c r="A68" s="91"/>
      <c r="B68" s="49" t="s">
        <v>1209</v>
      </c>
      <c r="C68" s="50" t="s">
        <v>1210</v>
      </c>
      <c r="D68" s="50" t="s">
        <v>1211</v>
      </c>
      <c r="E68" s="50" t="s">
        <v>1212</v>
      </c>
      <c r="F68" s="50" t="s">
        <v>1213</v>
      </c>
      <c r="G68" s="50" t="s">
        <v>1214</v>
      </c>
      <c r="H68" s="50" t="s">
        <v>1215</v>
      </c>
      <c r="I68" s="50" t="s">
        <v>1216</v>
      </c>
      <c r="J68" s="50" t="s">
        <v>1217</v>
      </c>
      <c r="K68" s="50" t="s">
        <v>1218</v>
      </c>
      <c r="L68" s="50" t="s">
        <v>1219</v>
      </c>
      <c r="M68" s="50" t="s">
        <v>1220</v>
      </c>
      <c r="N68" s="50" t="s">
        <v>1221</v>
      </c>
      <c r="O68" s="53" t="s">
        <v>1222</v>
      </c>
    </row>
    <row r="69" spans="1:15" s="42" customFormat="1" ht="32.1" customHeight="1">
      <c r="A69" s="91"/>
      <c r="B69" s="49" t="s">
        <v>1223</v>
      </c>
      <c r="C69" s="50" t="s">
        <v>1224</v>
      </c>
      <c r="D69" s="50" t="s">
        <v>1225</v>
      </c>
      <c r="E69" s="50" t="s">
        <v>1226</v>
      </c>
      <c r="F69" s="50" t="s">
        <v>1227</v>
      </c>
      <c r="G69" s="50" t="s">
        <v>1228</v>
      </c>
      <c r="H69" s="50" t="s">
        <v>1229</v>
      </c>
      <c r="I69" s="50" t="s">
        <v>1230</v>
      </c>
      <c r="J69" s="50" t="s">
        <v>1231</v>
      </c>
      <c r="K69" s="50" t="s">
        <v>1232</v>
      </c>
      <c r="L69" s="50" t="s">
        <v>1233</v>
      </c>
      <c r="M69" s="50" t="s">
        <v>1234</v>
      </c>
      <c r="N69" s="50" t="s">
        <v>1235</v>
      </c>
      <c r="O69" s="53" t="s">
        <v>1236</v>
      </c>
    </row>
    <row r="70" spans="1:15" s="42" customFormat="1" ht="32.1" customHeight="1">
      <c r="A70" s="91"/>
      <c r="B70" s="49" t="s">
        <v>1237</v>
      </c>
      <c r="C70" s="50" t="s">
        <v>1238</v>
      </c>
      <c r="D70" s="50" t="s">
        <v>1239</v>
      </c>
      <c r="E70" s="50" t="s">
        <v>1240</v>
      </c>
      <c r="F70" s="50" t="s">
        <v>1241</v>
      </c>
      <c r="G70" s="50" t="s">
        <v>1242</v>
      </c>
      <c r="H70" s="50" t="s">
        <v>1243</v>
      </c>
      <c r="I70" s="50" t="s">
        <v>1244</v>
      </c>
      <c r="J70" s="50" t="s">
        <v>1245</v>
      </c>
      <c r="K70" s="50" t="s">
        <v>1246</v>
      </c>
      <c r="L70" s="50" t="s">
        <v>1247</v>
      </c>
      <c r="M70" s="50" t="s">
        <v>1248</v>
      </c>
      <c r="N70" s="50" t="s">
        <v>1249</v>
      </c>
      <c r="O70" s="53" t="s">
        <v>1250</v>
      </c>
    </row>
    <row r="71" spans="1:15" s="42" customFormat="1" ht="32.1" customHeight="1">
      <c r="A71" s="91"/>
      <c r="B71" s="49" t="s">
        <v>1251</v>
      </c>
      <c r="C71" s="50" t="s">
        <v>1252</v>
      </c>
      <c r="D71" s="50" t="s">
        <v>1253</v>
      </c>
      <c r="E71" s="50" t="s">
        <v>1254</v>
      </c>
      <c r="F71" s="50" t="s">
        <v>1255</v>
      </c>
      <c r="G71" s="50" t="s">
        <v>1256</v>
      </c>
      <c r="H71" s="50" t="s">
        <v>1257</v>
      </c>
      <c r="I71" s="50" t="s">
        <v>1258</v>
      </c>
      <c r="J71" s="50" t="s">
        <v>1259</v>
      </c>
      <c r="K71" s="50" t="s">
        <v>1260</v>
      </c>
      <c r="L71" s="50" t="s">
        <v>1261</v>
      </c>
      <c r="M71" s="50" t="s">
        <v>1262</v>
      </c>
      <c r="N71" s="50" t="s">
        <v>1263</v>
      </c>
      <c r="O71" s="53" t="s">
        <v>1264</v>
      </c>
    </row>
    <row r="72" spans="1:15" s="42" customFormat="1" ht="32.1" customHeight="1">
      <c r="A72" s="91"/>
      <c r="B72" s="49" t="s">
        <v>1265</v>
      </c>
      <c r="C72" s="50" t="s">
        <v>1266</v>
      </c>
      <c r="D72" s="50" t="s">
        <v>1267</v>
      </c>
      <c r="E72" s="50" t="s">
        <v>1268</v>
      </c>
      <c r="F72" s="50" t="s">
        <v>1269</v>
      </c>
      <c r="G72" s="50" t="s">
        <v>1270</v>
      </c>
      <c r="H72" s="50" t="s">
        <v>1271</v>
      </c>
      <c r="I72" s="50" t="s">
        <v>1272</v>
      </c>
      <c r="J72" s="50" t="s">
        <v>1273</v>
      </c>
      <c r="K72" s="50" t="s">
        <v>1274</v>
      </c>
      <c r="L72" s="50" t="s">
        <v>1275</v>
      </c>
      <c r="M72" s="50" t="s">
        <v>1276</v>
      </c>
      <c r="N72" s="50" t="s">
        <v>1277</v>
      </c>
      <c r="O72" s="53" t="s">
        <v>1278</v>
      </c>
    </row>
    <row r="73" spans="1:15" s="42" customFormat="1" ht="32.1" customHeight="1">
      <c r="A73" s="91"/>
      <c r="B73" s="49" t="s">
        <v>1279</v>
      </c>
      <c r="C73" s="50" t="s">
        <v>1280</v>
      </c>
      <c r="D73" s="50" t="s">
        <v>1281</v>
      </c>
      <c r="E73" s="50" t="s">
        <v>1282</v>
      </c>
      <c r="F73" s="50" t="s">
        <v>1283</v>
      </c>
      <c r="G73" s="50" t="s">
        <v>1284</v>
      </c>
      <c r="H73" s="50" t="s">
        <v>1285</v>
      </c>
      <c r="I73" s="50" t="s">
        <v>1286</v>
      </c>
      <c r="J73" s="50" t="s">
        <v>1287</v>
      </c>
      <c r="K73" s="50" t="s">
        <v>1288</v>
      </c>
      <c r="L73" s="50" t="s">
        <v>1289</v>
      </c>
      <c r="M73" s="50" t="s">
        <v>1290</v>
      </c>
      <c r="N73" s="50" t="s">
        <v>1291</v>
      </c>
      <c r="O73" s="53" t="s">
        <v>1292</v>
      </c>
    </row>
    <row r="74" spans="1:15" s="42" customFormat="1" ht="32.1" customHeight="1">
      <c r="A74" s="91"/>
      <c r="B74" s="49" t="s">
        <v>1293</v>
      </c>
      <c r="C74" s="50" t="s">
        <v>1294</v>
      </c>
      <c r="D74" s="50" t="s">
        <v>1295</v>
      </c>
      <c r="E74" s="50" t="s">
        <v>1296</v>
      </c>
      <c r="F74" s="50" t="s">
        <v>1297</v>
      </c>
      <c r="G74" s="50" t="s">
        <v>1298</v>
      </c>
      <c r="H74" s="50" t="s">
        <v>1299</v>
      </c>
      <c r="I74" s="50" t="s">
        <v>1300</v>
      </c>
      <c r="J74" s="50" t="s">
        <v>1301</v>
      </c>
      <c r="K74" s="50" t="s">
        <v>1302</v>
      </c>
      <c r="L74" s="50" t="s">
        <v>1303</v>
      </c>
      <c r="M74" s="50" t="s">
        <v>1304</v>
      </c>
      <c r="N74" s="50" t="s">
        <v>1305</v>
      </c>
      <c r="O74" s="53" t="s">
        <v>1306</v>
      </c>
    </row>
    <row r="75" spans="1:15" s="42" customFormat="1" ht="32.1" customHeight="1">
      <c r="A75" s="91"/>
      <c r="B75" s="49" t="s">
        <v>1307</v>
      </c>
      <c r="C75" s="50" t="s">
        <v>1308</v>
      </c>
      <c r="D75" s="50" t="s">
        <v>1309</v>
      </c>
      <c r="E75" s="50" t="s">
        <v>1310</v>
      </c>
      <c r="F75" s="50" t="s">
        <v>1311</v>
      </c>
      <c r="G75" s="50" t="s">
        <v>1312</v>
      </c>
      <c r="H75" s="50" t="s">
        <v>1313</v>
      </c>
      <c r="I75" s="50" t="s">
        <v>1314</v>
      </c>
      <c r="J75" s="50" t="s">
        <v>1315</v>
      </c>
      <c r="K75" s="50" t="s">
        <v>1316</v>
      </c>
      <c r="L75" s="50" t="s">
        <v>1317</v>
      </c>
      <c r="M75" s="50" t="s">
        <v>1318</v>
      </c>
      <c r="N75" s="50" t="s">
        <v>1319</v>
      </c>
      <c r="O75" s="53" t="s">
        <v>1320</v>
      </c>
    </row>
    <row r="76" spans="1:15" s="42" customFormat="1" ht="32.1" customHeight="1">
      <c r="A76" s="91"/>
      <c r="B76" s="49" t="s">
        <v>1321</v>
      </c>
      <c r="C76" s="50" t="s">
        <v>1322</v>
      </c>
      <c r="D76" s="50" t="s">
        <v>1323</v>
      </c>
      <c r="E76" s="50" t="s">
        <v>1324</v>
      </c>
      <c r="F76" s="50" t="s">
        <v>1325</v>
      </c>
      <c r="G76" s="50" t="s">
        <v>1326</v>
      </c>
      <c r="H76" s="50" t="s">
        <v>1327</v>
      </c>
      <c r="I76" s="50" t="s">
        <v>1328</v>
      </c>
      <c r="J76" s="50" t="s">
        <v>1329</v>
      </c>
      <c r="K76" s="50" t="s">
        <v>1330</v>
      </c>
      <c r="L76" s="50" t="s">
        <v>1331</v>
      </c>
      <c r="M76" s="50" t="s">
        <v>1332</v>
      </c>
      <c r="N76" s="50" t="s">
        <v>1333</v>
      </c>
      <c r="O76" s="53" t="s">
        <v>1334</v>
      </c>
    </row>
    <row r="77" spans="1:15" s="42" customFormat="1" ht="32.1" customHeight="1">
      <c r="A77" s="91"/>
      <c r="B77" s="50" t="s">
        <v>1335</v>
      </c>
      <c r="C77" s="50" t="s">
        <v>1336</v>
      </c>
      <c r="D77" s="50" t="s">
        <v>1337</v>
      </c>
      <c r="E77" s="50" t="s">
        <v>1338</v>
      </c>
      <c r="F77" s="50" t="s">
        <v>1339</v>
      </c>
      <c r="G77" s="50" t="s">
        <v>1340</v>
      </c>
      <c r="H77" s="50" t="s">
        <v>1341</v>
      </c>
      <c r="I77" s="50" t="s">
        <v>1342</v>
      </c>
      <c r="J77" s="50" t="s">
        <v>1343</v>
      </c>
      <c r="K77" s="50" t="s">
        <v>1344</v>
      </c>
      <c r="L77" s="50" t="s">
        <v>1345</v>
      </c>
      <c r="M77" s="50" t="s">
        <v>1346</v>
      </c>
      <c r="N77" s="50" t="s">
        <v>1347</v>
      </c>
      <c r="O77" s="53" t="s">
        <v>1348</v>
      </c>
    </row>
    <row r="78" spans="1:15" s="42" customFormat="1" ht="32.1" customHeight="1">
      <c r="A78" s="91"/>
      <c r="B78" s="50" t="s">
        <v>1349</v>
      </c>
      <c r="C78" s="50" t="s">
        <v>1350</v>
      </c>
      <c r="D78" s="50" t="s">
        <v>1351</v>
      </c>
      <c r="E78" s="50" t="s">
        <v>1352</v>
      </c>
      <c r="F78" s="50" t="s">
        <v>1353</v>
      </c>
      <c r="G78" s="50" t="s">
        <v>1354</v>
      </c>
      <c r="H78" s="50" t="s">
        <v>1355</v>
      </c>
      <c r="I78" s="50" t="s">
        <v>1356</v>
      </c>
      <c r="J78" s="50" t="s">
        <v>1357</v>
      </c>
      <c r="K78" s="50" t="s">
        <v>1358</v>
      </c>
      <c r="L78" s="50" t="s">
        <v>1359</v>
      </c>
      <c r="M78" s="50" t="s">
        <v>1360</v>
      </c>
      <c r="N78" s="50" t="s">
        <v>1361</v>
      </c>
      <c r="O78" s="53" t="s">
        <v>1362</v>
      </c>
    </row>
    <row r="79" spans="1:15" s="42" customFormat="1" ht="32.1" customHeight="1">
      <c r="A79" s="91"/>
      <c r="B79" s="50" t="s">
        <v>1363</v>
      </c>
      <c r="C79" s="50" t="s">
        <v>1364</v>
      </c>
      <c r="D79" s="50" t="s">
        <v>1365</v>
      </c>
      <c r="E79" s="50" t="s">
        <v>1366</v>
      </c>
      <c r="F79" s="50" t="s">
        <v>1367</v>
      </c>
      <c r="G79" s="50" t="s">
        <v>1368</v>
      </c>
      <c r="H79" s="50" t="s">
        <v>1369</v>
      </c>
      <c r="I79" s="50" t="s">
        <v>1370</v>
      </c>
      <c r="J79" s="50" t="s">
        <v>1371</v>
      </c>
      <c r="K79" s="50" t="s">
        <v>1372</v>
      </c>
      <c r="L79" s="50" t="s">
        <v>1373</v>
      </c>
      <c r="M79" s="50" t="s">
        <v>1374</v>
      </c>
      <c r="N79" s="50" t="s">
        <v>1375</v>
      </c>
      <c r="O79" s="53" t="s">
        <v>1376</v>
      </c>
    </row>
    <row r="80" spans="1:15" s="42" customFormat="1" ht="32.1" customHeight="1">
      <c r="A80" s="91"/>
      <c r="B80" s="50" t="s">
        <v>1377</v>
      </c>
      <c r="C80" s="50" t="s">
        <v>1378</v>
      </c>
      <c r="D80" s="50" t="s">
        <v>1379</v>
      </c>
      <c r="E80" s="50" t="s">
        <v>1380</v>
      </c>
      <c r="F80" s="50" t="s">
        <v>1381</v>
      </c>
      <c r="G80" s="50" t="s">
        <v>1382</v>
      </c>
      <c r="H80" s="50" t="s">
        <v>1383</v>
      </c>
      <c r="I80" s="50" t="s">
        <v>1384</v>
      </c>
      <c r="J80" s="50" t="s">
        <v>1385</v>
      </c>
      <c r="K80" s="50" t="s">
        <v>1386</v>
      </c>
      <c r="L80" s="50" t="s">
        <v>1387</v>
      </c>
      <c r="M80" s="50" t="s">
        <v>1388</v>
      </c>
      <c r="N80" s="50" t="s">
        <v>1389</v>
      </c>
      <c r="O80" s="53" t="s">
        <v>1390</v>
      </c>
    </row>
    <row r="81" spans="1:15" s="42" customFormat="1" ht="32.1" customHeight="1">
      <c r="A81" s="91"/>
      <c r="B81" s="50" t="s">
        <v>1391</v>
      </c>
      <c r="C81" s="50" t="s">
        <v>1392</v>
      </c>
      <c r="D81" s="50" t="s">
        <v>1393</v>
      </c>
      <c r="E81" s="50" t="s">
        <v>1394</v>
      </c>
      <c r="F81" s="50" t="s">
        <v>1395</v>
      </c>
      <c r="G81" s="50" t="s">
        <v>1396</v>
      </c>
      <c r="H81" s="50" t="s">
        <v>1397</v>
      </c>
      <c r="I81" s="50" t="s">
        <v>1398</v>
      </c>
      <c r="J81" s="50" t="s">
        <v>1399</v>
      </c>
      <c r="K81" s="50" t="s">
        <v>1400</v>
      </c>
      <c r="L81" s="50" t="s">
        <v>1401</v>
      </c>
      <c r="M81" s="50" t="s">
        <v>1402</v>
      </c>
      <c r="N81" s="50" t="s">
        <v>1403</v>
      </c>
      <c r="O81" s="53" t="s">
        <v>1404</v>
      </c>
    </row>
    <row r="82" spans="1:15" s="42" customFormat="1" ht="32.1" customHeight="1">
      <c r="A82" s="91"/>
      <c r="B82" s="50" t="s">
        <v>1405</v>
      </c>
      <c r="C82" s="50" t="s">
        <v>1406</v>
      </c>
      <c r="D82" s="50" t="s">
        <v>1407</v>
      </c>
      <c r="E82" s="50" t="s">
        <v>1408</v>
      </c>
      <c r="F82" s="50" t="s">
        <v>1409</v>
      </c>
      <c r="G82" s="50" t="s">
        <v>1410</v>
      </c>
      <c r="H82" s="50" t="s">
        <v>1411</v>
      </c>
      <c r="I82" s="50" t="s">
        <v>1412</v>
      </c>
      <c r="J82" s="50" t="s">
        <v>1413</v>
      </c>
      <c r="K82" s="50" t="s">
        <v>1414</v>
      </c>
      <c r="L82" s="50" t="s">
        <v>1415</v>
      </c>
      <c r="M82" s="50" t="s">
        <v>1416</v>
      </c>
      <c r="N82" s="50" t="s">
        <v>1417</v>
      </c>
      <c r="O82" s="53" t="s">
        <v>1418</v>
      </c>
    </row>
    <row r="83" spans="1:15" s="42" customFormat="1" ht="32.1" customHeight="1">
      <c r="A83" s="91"/>
      <c r="B83" s="50" t="s">
        <v>1419</v>
      </c>
      <c r="C83" s="50" t="s">
        <v>1420</v>
      </c>
      <c r="D83" s="50" t="s">
        <v>1421</v>
      </c>
      <c r="E83" s="50" t="s">
        <v>1422</v>
      </c>
      <c r="F83" s="50" t="s">
        <v>1423</v>
      </c>
      <c r="G83" s="50" t="s">
        <v>1424</v>
      </c>
      <c r="H83" s="50" t="s">
        <v>1425</v>
      </c>
      <c r="I83" s="50" t="s">
        <v>1426</v>
      </c>
      <c r="J83" s="50" t="s">
        <v>1427</v>
      </c>
      <c r="K83" s="50" t="s">
        <v>1428</v>
      </c>
      <c r="L83" s="50" t="s">
        <v>1429</v>
      </c>
      <c r="M83" s="50" t="s">
        <v>1430</v>
      </c>
      <c r="N83" s="50" t="s">
        <v>1431</v>
      </c>
      <c r="O83" s="53" t="s">
        <v>1432</v>
      </c>
    </row>
    <row r="84" spans="1:15" s="42" customFormat="1" ht="32.1" customHeight="1">
      <c r="A84" s="91"/>
      <c r="B84" s="50" t="s">
        <v>1433</v>
      </c>
      <c r="C84" s="50" t="s">
        <v>1434</v>
      </c>
      <c r="D84" s="50" t="s">
        <v>1435</v>
      </c>
      <c r="E84" s="50" t="s">
        <v>1436</v>
      </c>
      <c r="F84" s="50" t="s">
        <v>1437</v>
      </c>
      <c r="G84" s="50" t="s">
        <v>1438</v>
      </c>
      <c r="H84" s="50" t="s">
        <v>1439</v>
      </c>
      <c r="I84" s="50" t="s">
        <v>1440</v>
      </c>
      <c r="J84" s="50" t="s">
        <v>1441</v>
      </c>
      <c r="K84" s="50" t="s">
        <v>1442</v>
      </c>
      <c r="L84" s="50" t="s">
        <v>1443</v>
      </c>
      <c r="M84" s="50" t="s">
        <v>1444</v>
      </c>
      <c r="N84" s="50" t="s">
        <v>1445</v>
      </c>
      <c r="O84" s="53" t="s">
        <v>1446</v>
      </c>
    </row>
    <row r="85" spans="1:15" s="42" customFormat="1" ht="32.1" customHeight="1">
      <c r="A85" s="92"/>
      <c r="B85" s="54" t="s">
        <v>1447</v>
      </c>
      <c r="C85" s="54" t="s">
        <v>1448</v>
      </c>
      <c r="D85" s="54" t="s">
        <v>1449</v>
      </c>
      <c r="E85" s="54" t="s">
        <v>1450</v>
      </c>
      <c r="F85" s="54" t="s">
        <v>1451</v>
      </c>
      <c r="G85" s="54" t="s">
        <v>1452</v>
      </c>
      <c r="H85" s="54" t="s">
        <v>1453</v>
      </c>
      <c r="I85" s="54" t="s">
        <v>1454</v>
      </c>
      <c r="J85" s="54" t="s">
        <v>1455</v>
      </c>
      <c r="K85" s="54" t="s">
        <v>1456</v>
      </c>
      <c r="L85" s="54" t="s">
        <v>1457</v>
      </c>
      <c r="M85" s="54" t="s">
        <v>1458</v>
      </c>
      <c r="N85" s="54" t="s">
        <v>1459</v>
      </c>
      <c r="O85" s="62" t="s">
        <v>1460</v>
      </c>
    </row>
    <row r="86" spans="1:15" s="43" customFormat="1" ht="36.950000000000003" customHeight="1">
      <c r="A86" s="99" t="s">
        <v>1461</v>
      </c>
      <c r="B86" s="55" t="s">
        <v>1462</v>
      </c>
      <c r="C86" s="55" t="s">
        <v>1463</v>
      </c>
      <c r="D86" s="55" t="s">
        <v>1464</v>
      </c>
      <c r="E86" s="55" t="s">
        <v>1465</v>
      </c>
      <c r="F86" s="55" t="s">
        <v>1466</v>
      </c>
      <c r="G86" s="55" t="s">
        <v>1467</v>
      </c>
      <c r="H86" s="56" t="s">
        <v>1468</v>
      </c>
      <c r="I86" s="56" t="s">
        <v>1469</v>
      </c>
      <c r="J86" s="56" t="s">
        <v>1470</v>
      </c>
      <c r="K86" s="56" t="s">
        <v>1471</v>
      </c>
      <c r="L86" s="56" t="s">
        <v>1472</v>
      </c>
      <c r="M86" s="56" t="s">
        <v>1473</v>
      </c>
      <c r="N86" s="56" t="s">
        <v>1474</v>
      </c>
      <c r="O86" s="63" t="s">
        <v>1475</v>
      </c>
    </row>
    <row r="87" spans="1:15" s="43" customFormat="1" ht="36.950000000000003" customHeight="1">
      <c r="A87" s="91"/>
      <c r="B87" s="57" t="s">
        <v>1476</v>
      </c>
      <c r="C87" s="57" t="s">
        <v>1477</v>
      </c>
      <c r="D87" s="57" t="s">
        <v>1478</v>
      </c>
      <c r="E87" s="57" t="s">
        <v>1479</v>
      </c>
      <c r="F87" s="57" t="s">
        <v>1480</v>
      </c>
      <c r="G87" s="57" t="s">
        <v>1481</v>
      </c>
      <c r="H87" s="58" t="s">
        <v>1482</v>
      </c>
      <c r="I87" s="58" t="s">
        <v>1483</v>
      </c>
      <c r="J87" s="58" t="s">
        <v>1484</v>
      </c>
      <c r="K87" s="58" t="s">
        <v>1485</v>
      </c>
      <c r="L87" s="58" t="s">
        <v>1486</v>
      </c>
      <c r="M87" s="58" t="s">
        <v>1487</v>
      </c>
      <c r="N87" s="58" t="s">
        <v>1488</v>
      </c>
      <c r="O87" s="64" t="s">
        <v>1489</v>
      </c>
    </row>
    <row r="88" spans="1:15" s="43" customFormat="1" ht="36.950000000000003" customHeight="1">
      <c r="A88" s="91"/>
      <c r="B88" s="57" t="s">
        <v>1490</v>
      </c>
      <c r="C88" s="57" t="s">
        <v>1491</v>
      </c>
      <c r="D88" s="57" t="s">
        <v>1492</v>
      </c>
      <c r="E88" s="57" t="s">
        <v>1493</v>
      </c>
      <c r="F88" s="57" t="s">
        <v>1494</v>
      </c>
      <c r="G88" s="57" t="s">
        <v>1495</v>
      </c>
      <c r="H88" s="58" t="s">
        <v>1496</v>
      </c>
      <c r="I88" s="58" t="s">
        <v>1497</v>
      </c>
      <c r="J88" s="58" t="s">
        <v>1498</v>
      </c>
      <c r="K88" s="58" t="s">
        <v>1499</v>
      </c>
      <c r="L88" s="58" t="s">
        <v>1500</v>
      </c>
      <c r="M88" s="58" t="s">
        <v>1501</v>
      </c>
      <c r="N88" s="58" t="s">
        <v>1502</v>
      </c>
      <c r="O88" s="64" t="s">
        <v>1503</v>
      </c>
    </row>
    <row r="89" spans="1:15" s="43" customFormat="1" ht="36.950000000000003" customHeight="1">
      <c r="A89" s="91"/>
      <c r="B89" s="57" t="s">
        <v>1504</v>
      </c>
      <c r="C89" s="57" t="s">
        <v>1505</v>
      </c>
      <c r="D89" s="57" t="s">
        <v>1506</v>
      </c>
      <c r="E89" s="57" t="s">
        <v>1507</v>
      </c>
      <c r="F89" s="57" t="s">
        <v>1508</v>
      </c>
      <c r="G89" s="57" t="s">
        <v>1509</v>
      </c>
      <c r="H89" s="58" t="s">
        <v>1510</v>
      </c>
      <c r="I89" s="58" t="s">
        <v>1511</v>
      </c>
      <c r="J89" s="58" t="s">
        <v>1512</v>
      </c>
      <c r="K89" s="58" t="s">
        <v>1513</v>
      </c>
      <c r="L89" s="58" t="s">
        <v>1514</v>
      </c>
      <c r="M89" s="58" t="s">
        <v>1515</v>
      </c>
      <c r="N89" s="58" t="s">
        <v>1516</v>
      </c>
      <c r="O89" s="64" t="s">
        <v>1517</v>
      </c>
    </row>
    <row r="90" spans="1:15" s="43" customFormat="1" ht="36.950000000000003" customHeight="1">
      <c r="A90" s="91"/>
      <c r="B90" s="57" t="s">
        <v>1518</v>
      </c>
      <c r="C90" s="57" t="s">
        <v>1519</v>
      </c>
      <c r="D90" s="57" t="s">
        <v>1520</v>
      </c>
      <c r="E90" s="57" t="s">
        <v>1521</v>
      </c>
      <c r="F90" s="57" t="s">
        <v>1522</v>
      </c>
      <c r="G90" s="57" t="s">
        <v>1523</v>
      </c>
      <c r="H90" s="58" t="s">
        <v>1524</v>
      </c>
      <c r="I90" s="58" t="s">
        <v>1525</v>
      </c>
      <c r="J90" s="58" t="s">
        <v>1526</v>
      </c>
      <c r="K90" s="58" t="s">
        <v>1527</v>
      </c>
      <c r="L90" s="58" t="s">
        <v>1528</v>
      </c>
      <c r="M90" s="58" t="s">
        <v>1529</v>
      </c>
      <c r="N90" s="58" t="s">
        <v>1530</v>
      </c>
      <c r="O90" s="64" t="s">
        <v>1531</v>
      </c>
    </row>
    <row r="91" spans="1:15" s="43" customFormat="1" ht="36.950000000000003" customHeight="1">
      <c r="A91" s="91"/>
      <c r="B91" s="57" t="s">
        <v>1532</v>
      </c>
      <c r="C91" s="57" t="s">
        <v>1533</v>
      </c>
      <c r="D91" s="57" t="s">
        <v>1534</v>
      </c>
      <c r="E91" s="57" t="s">
        <v>1535</v>
      </c>
      <c r="F91" s="57" t="s">
        <v>1536</v>
      </c>
      <c r="G91" s="57" t="s">
        <v>1537</v>
      </c>
      <c r="H91" s="58" t="s">
        <v>1538</v>
      </c>
      <c r="I91" s="58" t="s">
        <v>1539</v>
      </c>
      <c r="J91" s="58" t="s">
        <v>1540</v>
      </c>
      <c r="K91" s="58" t="s">
        <v>1541</v>
      </c>
      <c r="L91" s="58" t="s">
        <v>1542</v>
      </c>
      <c r="M91" s="58" t="s">
        <v>1543</v>
      </c>
      <c r="N91" s="58" t="s">
        <v>1544</v>
      </c>
      <c r="O91" s="64" t="s">
        <v>1545</v>
      </c>
    </row>
    <row r="92" spans="1:15" s="43" customFormat="1" ht="36.950000000000003" customHeight="1">
      <c r="A92" s="91"/>
      <c r="B92" s="57" t="s">
        <v>1546</v>
      </c>
      <c r="C92" s="57" t="s">
        <v>1547</v>
      </c>
      <c r="D92" s="57" t="s">
        <v>1548</v>
      </c>
      <c r="E92" s="57" t="s">
        <v>1549</v>
      </c>
      <c r="F92" s="57" t="s">
        <v>1550</v>
      </c>
      <c r="G92" s="57" t="s">
        <v>1551</v>
      </c>
      <c r="H92" s="58" t="s">
        <v>1552</v>
      </c>
      <c r="I92" s="58" t="s">
        <v>1553</v>
      </c>
      <c r="J92" s="58" t="s">
        <v>1554</v>
      </c>
      <c r="K92" s="58" t="s">
        <v>1555</v>
      </c>
      <c r="L92" s="58" t="s">
        <v>1556</v>
      </c>
      <c r="M92" s="58" t="s">
        <v>1557</v>
      </c>
      <c r="N92" s="58" t="s">
        <v>1558</v>
      </c>
      <c r="O92" s="64" t="s">
        <v>1559</v>
      </c>
    </row>
    <row r="93" spans="1:15" s="43" customFormat="1" ht="36.950000000000003" customHeight="1">
      <c r="A93" s="91"/>
      <c r="B93" s="57" t="s">
        <v>1560</v>
      </c>
      <c r="C93" s="57" t="s">
        <v>1561</v>
      </c>
      <c r="D93" s="57" t="s">
        <v>1562</v>
      </c>
      <c r="E93" s="57" t="s">
        <v>1563</v>
      </c>
      <c r="F93" s="57" t="s">
        <v>1564</v>
      </c>
      <c r="G93" s="57" t="s">
        <v>1565</v>
      </c>
      <c r="H93" s="58" t="s">
        <v>1566</v>
      </c>
      <c r="I93" s="58" t="s">
        <v>1567</v>
      </c>
      <c r="J93" s="58" t="s">
        <v>1568</v>
      </c>
      <c r="K93" s="58" t="s">
        <v>1569</v>
      </c>
      <c r="L93" s="58" t="s">
        <v>1570</v>
      </c>
      <c r="M93" s="58" t="s">
        <v>1571</v>
      </c>
      <c r="N93" s="58" t="s">
        <v>1572</v>
      </c>
      <c r="O93" s="64" t="s">
        <v>1573</v>
      </c>
    </row>
    <row r="94" spans="1:15" s="43" customFormat="1" ht="36.950000000000003" customHeight="1">
      <c r="A94" s="91"/>
      <c r="B94" s="57" t="s">
        <v>1574</v>
      </c>
      <c r="C94" s="57" t="s">
        <v>1575</v>
      </c>
      <c r="D94" s="57" t="s">
        <v>1576</v>
      </c>
      <c r="E94" s="57" t="s">
        <v>1577</v>
      </c>
      <c r="F94" s="57" t="s">
        <v>1578</v>
      </c>
      <c r="G94" s="57" t="s">
        <v>1579</v>
      </c>
      <c r="H94" s="58" t="s">
        <v>1580</v>
      </c>
      <c r="I94" s="58" t="s">
        <v>1581</v>
      </c>
      <c r="J94" s="58" t="s">
        <v>1582</v>
      </c>
      <c r="K94" s="58" t="s">
        <v>1583</v>
      </c>
      <c r="L94" s="58" t="s">
        <v>1584</v>
      </c>
      <c r="M94" s="58" t="s">
        <v>1585</v>
      </c>
      <c r="N94" s="58" t="s">
        <v>1586</v>
      </c>
      <c r="O94" s="64" t="s">
        <v>1587</v>
      </c>
    </row>
    <row r="95" spans="1:15" s="43" customFormat="1" ht="36.950000000000003" customHeight="1">
      <c r="A95" s="91"/>
      <c r="B95" s="57" t="s">
        <v>1588</v>
      </c>
      <c r="C95" s="57" t="s">
        <v>1589</v>
      </c>
      <c r="D95" s="57" t="s">
        <v>1590</v>
      </c>
      <c r="E95" s="57" t="s">
        <v>1591</v>
      </c>
      <c r="F95" s="57" t="s">
        <v>1592</v>
      </c>
      <c r="G95" s="57" t="s">
        <v>1593</v>
      </c>
      <c r="H95" s="58" t="s">
        <v>1594</v>
      </c>
      <c r="I95" s="58" t="s">
        <v>1595</v>
      </c>
      <c r="J95" s="58" t="s">
        <v>1596</v>
      </c>
      <c r="K95" s="58" t="s">
        <v>1597</v>
      </c>
      <c r="L95" s="58" t="s">
        <v>1598</v>
      </c>
      <c r="M95" s="58" t="s">
        <v>1599</v>
      </c>
      <c r="N95" s="58" t="s">
        <v>1600</v>
      </c>
      <c r="O95" s="64" t="s">
        <v>1601</v>
      </c>
    </row>
    <row r="96" spans="1:15" s="43" customFormat="1" ht="36.950000000000003" customHeight="1">
      <c r="A96" s="91"/>
      <c r="B96" s="57" t="s">
        <v>1602</v>
      </c>
      <c r="C96" s="57" t="s">
        <v>1603</v>
      </c>
      <c r="D96" s="57" t="s">
        <v>1604</v>
      </c>
      <c r="E96" s="57" t="s">
        <v>1605</v>
      </c>
      <c r="F96" s="57" t="s">
        <v>1606</v>
      </c>
      <c r="G96" s="57" t="s">
        <v>1607</v>
      </c>
      <c r="H96" s="58" t="s">
        <v>1608</v>
      </c>
      <c r="I96" s="58" t="s">
        <v>1609</v>
      </c>
      <c r="J96" s="58" t="s">
        <v>1610</v>
      </c>
      <c r="K96" s="58" t="s">
        <v>1611</v>
      </c>
      <c r="L96" s="58" t="s">
        <v>1612</v>
      </c>
      <c r="M96" s="58" t="s">
        <v>1613</v>
      </c>
      <c r="N96" s="58" t="s">
        <v>1614</v>
      </c>
      <c r="O96" s="64" t="s">
        <v>1615</v>
      </c>
    </row>
    <row r="97" spans="1:15" s="43" customFormat="1" ht="36.950000000000003" customHeight="1">
      <c r="A97" s="91"/>
      <c r="B97" s="57" t="s">
        <v>1616</v>
      </c>
      <c r="C97" s="57" t="s">
        <v>1617</v>
      </c>
      <c r="D97" s="57" t="s">
        <v>1618</v>
      </c>
      <c r="E97" s="57" t="s">
        <v>1619</v>
      </c>
      <c r="F97" s="57" t="s">
        <v>1620</v>
      </c>
      <c r="G97" s="57" t="s">
        <v>1621</v>
      </c>
      <c r="H97" s="58" t="s">
        <v>1622</v>
      </c>
      <c r="I97" s="58" t="s">
        <v>1623</v>
      </c>
      <c r="J97" s="58" t="s">
        <v>1624</v>
      </c>
      <c r="K97" s="58" t="s">
        <v>1625</v>
      </c>
      <c r="L97" s="58" t="s">
        <v>1626</v>
      </c>
      <c r="M97" s="58" t="s">
        <v>1627</v>
      </c>
      <c r="N97" s="58" t="s">
        <v>1628</v>
      </c>
      <c r="O97" s="64" t="s">
        <v>1629</v>
      </c>
    </row>
    <row r="98" spans="1:15" s="43" customFormat="1" ht="36.950000000000003" customHeight="1">
      <c r="A98" s="91"/>
      <c r="B98" s="57" t="s">
        <v>1630</v>
      </c>
      <c r="C98" s="57" t="s">
        <v>1631</v>
      </c>
      <c r="D98" s="57" t="s">
        <v>1632</v>
      </c>
      <c r="E98" s="57" t="s">
        <v>1633</v>
      </c>
      <c r="F98" s="57" t="s">
        <v>1634</v>
      </c>
      <c r="G98" s="57" t="s">
        <v>1635</v>
      </c>
      <c r="H98" s="58" t="s">
        <v>1636</v>
      </c>
      <c r="I98" s="58" t="s">
        <v>1637</v>
      </c>
      <c r="J98" s="58" t="s">
        <v>1638</v>
      </c>
      <c r="K98" s="58" t="s">
        <v>1639</v>
      </c>
      <c r="L98" s="58" t="s">
        <v>1640</v>
      </c>
      <c r="M98" s="58" t="s">
        <v>1641</v>
      </c>
      <c r="N98" s="58" t="s">
        <v>1642</v>
      </c>
      <c r="O98" s="64" t="s">
        <v>1643</v>
      </c>
    </row>
    <row r="99" spans="1:15" s="43" customFormat="1" ht="36.950000000000003" customHeight="1">
      <c r="A99" s="91"/>
      <c r="B99" s="57" t="s">
        <v>1644</v>
      </c>
      <c r="C99" s="57" t="s">
        <v>1645</v>
      </c>
      <c r="D99" s="57" t="s">
        <v>1646</v>
      </c>
      <c r="E99" s="57" t="s">
        <v>1647</v>
      </c>
      <c r="F99" s="57" t="s">
        <v>1648</v>
      </c>
      <c r="G99" s="57" t="s">
        <v>1649</v>
      </c>
      <c r="H99" s="58" t="s">
        <v>1650</v>
      </c>
      <c r="I99" s="58" t="s">
        <v>1651</v>
      </c>
      <c r="J99" s="58" t="s">
        <v>1652</v>
      </c>
      <c r="K99" s="58" t="s">
        <v>1653</v>
      </c>
      <c r="L99" s="58" t="s">
        <v>1654</v>
      </c>
      <c r="M99" s="58" t="s">
        <v>1655</v>
      </c>
      <c r="N99" s="58" t="s">
        <v>1656</v>
      </c>
      <c r="O99" s="64" t="s">
        <v>1657</v>
      </c>
    </row>
    <row r="100" spans="1:15" s="43" customFormat="1" ht="36.950000000000003" customHeight="1">
      <c r="A100" s="91"/>
      <c r="B100" s="57" t="s">
        <v>1658</v>
      </c>
      <c r="C100" s="57" t="s">
        <v>1659</v>
      </c>
      <c r="D100" s="57" t="s">
        <v>1660</v>
      </c>
      <c r="E100" s="57" t="s">
        <v>1661</v>
      </c>
      <c r="F100" s="57" t="s">
        <v>1662</v>
      </c>
      <c r="G100" s="57" t="s">
        <v>1663</v>
      </c>
      <c r="H100" s="58" t="s">
        <v>1664</v>
      </c>
      <c r="I100" s="58" t="s">
        <v>1665</v>
      </c>
      <c r="J100" s="58" t="s">
        <v>1666</v>
      </c>
      <c r="K100" s="58" t="s">
        <v>1667</v>
      </c>
      <c r="L100" s="58" t="s">
        <v>1668</v>
      </c>
      <c r="M100" s="58" t="s">
        <v>1669</v>
      </c>
      <c r="N100" s="58" t="s">
        <v>1670</v>
      </c>
      <c r="O100" s="64" t="s">
        <v>1671</v>
      </c>
    </row>
    <row r="101" spans="1:15" s="43" customFormat="1" ht="36.950000000000003" customHeight="1">
      <c r="A101" s="91"/>
      <c r="B101" s="57" t="s">
        <v>1672</v>
      </c>
      <c r="C101" s="57" t="s">
        <v>1673</v>
      </c>
      <c r="D101" s="57" t="s">
        <v>1674</v>
      </c>
      <c r="E101" s="57" t="s">
        <v>1675</v>
      </c>
      <c r="F101" s="57" t="s">
        <v>1676</v>
      </c>
      <c r="G101" s="57" t="s">
        <v>1677</v>
      </c>
      <c r="H101" s="58" t="s">
        <v>1678</v>
      </c>
      <c r="I101" s="58" t="s">
        <v>1679</v>
      </c>
      <c r="J101" s="58" t="s">
        <v>1680</v>
      </c>
      <c r="K101" s="58" t="s">
        <v>1681</v>
      </c>
      <c r="L101" s="58" t="s">
        <v>1682</v>
      </c>
      <c r="M101" s="58" t="s">
        <v>1683</v>
      </c>
      <c r="N101" s="58" t="s">
        <v>1684</v>
      </c>
      <c r="O101" s="64" t="s">
        <v>1685</v>
      </c>
    </row>
    <row r="102" spans="1:15" s="43" customFormat="1" ht="36.950000000000003" customHeight="1">
      <c r="A102" s="91"/>
      <c r="B102" s="57" t="s">
        <v>1686</v>
      </c>
      <c r="C102" s="57" t="s">
        <v>1687</v>
      </c>
      <c r="D102" s="57" t="s">
        <v>1688</v>
      </c>
      <c r="E102" s="57" t="s">
        <v>1689</v>
      </c>
      <c r="F102" s="57" t="s">
        <v>1690</v>
      </c>
      <c r="G102" s="58" t="s">
        <v>1691</v>
      </c>
      <c r="H102" s="58" t="s">
        <v>1692</v>
      </c>
      <c r="I102" s="58" t="s">
        <v>1693</v>
      </c>
      <c r="J102" s="58" t="s">
        <v>1694</v>
      </c>
      <c r="K102" s="58" t="s">
        <v>1695</v>
      </c>
      <c r="L102" s="58" t="s">
        <v>1696</v>
      </c>
      <c r="M102" s="58" t="s">
        <v>1697</v>
      </c>
      <c r="N102" s="58" t="s">
        <v>1698</v>
      </c>
      <c r="O102" s="65"/>
    </row>
    <row r="103" spans="1:15" s="43" customFormat="1" ht="36.950000000000003" customHeight="1">
      <c r="A103" s="100"/>
      <c r="B103" s="59" t="s">
        <v>1699</v>
      </c>
      <c r="C103" s="59" t="s">
        <v>1700</v>
      </c>
      <c r="D103" s="59" t="s">
        <v>1701</v>
      </c>
      <c r="E103" s="59" t="s">
        <v>1702</v>
      </c>
      <c r="F103" s="59" t="s">
        <v>1703</v>
      </c>
      <c r="G103" s="60" t="s">
        <v>1704</v>
      </c>
      <c r="H103" s="60" t="s">
        <v>1705</v>
      </c>
      <c r="I103" s="60" t="s">
        <v>1706</v>
      </c>
      <c r="J103" s="60" t="s">
        <v>1707</v>
      </c>
      <c r="K103" s="60" t="s">
        <v>1708</v>
      </c>
      <c r="L103" s="60" t="s">
        <v>1709</v>
      </c>
      <c r="M103" s="60" t="s">
        <v>1710</v>
      </c>
      <c r="N103" s="60" t="s">
        <v>1711</v>
      </c>
      <c r="O103" s="34"/>
    </row>
    <row r="104" spans="1:15" s="44" customFormat="1" ht="35.1" customHeight="1">
      <c r="A104" s="101" t="s">
        <v>1712</v>
      </c>
      <c r="B104" s="55" t="s">
        <v>1713</v>
      </c>
      <c r="C104" s="55" t="s">
        <v>1714</v>
      </c>
      <c r="D104" s="55" t="s">
        <v>1715</v>
      </c>
      <c r="E104" s="55" t="s">
        <v>1716</v>
      </c>
      <c r="F104" s="56" t="s">
        <v>1717</v>
      </c>
      <c r="G104" s="56" t="s">
        <v>1718</v>
      </c>
      <c r="H104" s="56" t="s">
        <v>1719</v>
      </c>
      <c r="I104" s="56" t="s">
        <v>1720</v>
      </c>
      <c r="J104" s="56" t="s">
        <v>1721</v>
      </c>
      <c r="K104" s="56" t="s">
        <v>1722</v>
      </c>
      <c r="L104" s="56" t="s">
        <v>1723</v>
      </c>
      <c r="M104" s="56" t="s">
        <v>1724</v>
      </c>
      <c r="N104" s="56" t="s">
        <v>1725</v>
      </c>
      <c r="O104" s="63" t="s">
        <v>1726</v>
      </c>
    </row>
    <row r="105" spans="1:15" s="43" customFormat="1" ht="35.1" customHeight="1">
      <c r="A105" s="102"/>
      <c r="B105" s="57" t="s">
        <v>1727</v>
      </c>
      <c r="C105" s="57" t="s">
        <v>1728</v>
      </c>
      <c r="D105" s="57" t="s">
        <v>1729</v>
      </c>
      <c r="E105" s="57" t="s">
        <v>1730</v>
      </c>
      <c r="F105" s="58" t="s">
        <v>1731</v>
      </c>
      <c r="G105" s="58" t="s">
        <v>1732</v>
      </c>
      <c r="H105" s="58" t="s">
        <v>1733</v>
      </c>
      <c r="I105" s="58" t="s">
        <v>1734</v>
      </c>
      <c r="J105" s="58" t="s">
        <v>1735</v>
      </c>
      <c r="K105" s="58" t="s">
        <v>1736</v>
      </c>
      <c r="L105" s="58" t="s">
        <v>1737</v>
      </c>
      <c r="M105" s="58" t="s">
        <v>1738</v>
      </c>
      <c r="N105" s="58" t="s">
        <v>1739</v>
      </c>
      <c r="O105" s="64" t="s">
        <v>1740</v>
      </c>
    </row>
    <row r="106" spans="1:15" s="43" customFormat="1" ht="35.1" customHeight="1">
      <c r="A106" s="102"/>
      <c r="B106" s="57" t="s">
        <v>1741</v>
      </c>
      <c r="C106" s="57" t="s">
        <v>1742</v>
      </c>
      <c r="D106" s="57" t="s">
        <v>1743</v>
      </c>
      <c r="E106" s="57" t="s">
        <v>1744</v>
      </c>
      <c r="F106" s="58" t="s">
        <v>1745</v>
      </c>
      <c r="G106" s="58" t="s">
        <v>1746</v>
      </c>
      <c r="H106" s="58" t="s">
        <v>1747</v>
      </c>
      <c r="I106" s="58" t="s">
        <v>1748</v>
      </c>
      <c r="J106" s="58" t="s">
        <v>1749</v>
      </c>
      <c r="K106" s="58" t="s">
        <v>1750</v>
      </c>
      <c r="L106" s="58" t="s">
        <v>1751</v>
      </c>
      <c r="M106" s="58" t="s">
        <v>1752</v>
      </c>
      <c r="N106" s="58" t="s">
        <v>1753</v>
      </c>
      <c r="O106" s="64" t="s">
        <v>1754</v>
      </c>
    </row>
    <row r="107" spans="1:15" s="43" customFormat="1" ht="35.1" customHeight="1">
      <c r="A107" s="102"/>
      <c r="B107" s="57" t="s">
        <v>1755</v>
      </c>
      <c r="C107" s="57" t="s">
        <v>1756</v>
      </c>
      <c r="D107" s="57" t="s">
        <v>1757</v>
      </c>
      <c r="E107" s="57" t="s">
        <v>1758</v>
      </c>
      <c r="F107" s="58" t="s">
        <v>1759</v>
      </c>
      <c r="G107" s="58" t="s">
        <v>1760</v>
      </c>
      <c r="H107" s="58" t="s">
        <v>1761</v>
      </c>
      <c r="I107" s="58" t="s">
        <v>1762</v>
      </c>
      <c r="J107" s="58" t="s">
        <v>1763</v>
      </c>
      <c r="K107" s="58" t="s">
        <v>1764</v>
      </c>
      <c r="L107" s="58" t="s">
        <v>1765</v>
      </c>
      <c r="M107" s="58" t="s">
        <v>1766</v>
      </c>
      <c r="N107" s="58" t="s">
        <v>1767</v>
      </c>
      <c r="O107" s="64" t="s">
        <v>1768</v>
      </c>
    </row>
    <row r="108" spans="1:15" s="43" customFormat="1" ht="35.1" customHeight="1">
      <c r="A108" s="102"/>
      <c r="B108" s="57" t="s">
        <v>1769</v>
      </c>
      <c r="C108" s="57" t="s">
        <v>1770</v>
      </c>
      <c r="D108" s="57" t="s">
        <v>1771</v>
      </c>
      <c r="E108" s="57" t="s">
        <v>1772</v>
      </c>
      <c r="F108" s="58" t="s">
        <v>1773</v>
      </c>
      <c r="G108" s="58" t="s">
        <v>1774</v>
      </c>
      <c r="H108" s="58" t="s">
        <v>1775</v>
      </c>
      <c r="I108" s="58" t="s">
        <v>1776</v>
      </c>
      <c r="J108" s="58" t="s">
        <v>1777</v>
      </c>
      <c r="K108" s="58" t="s">
        <v>1778</v>
      </c>
      <c r="L108" s="58" t="s">
        <v>1779</v>
      </c>
      <c r="M108" s="58" t="s">
        <v>1780</v>
      </c>
      <c r="N108" s="58" t="s">
        <v>1781</v>
      </c>
      <c r="O108" s="64" t="s">
        <v>1782</v>
      </c>
    </row>
    <row r="109" spans="1:15" s="43" customFormat="1" ht="35.1" customHeight="1">
      <c r="A109" s="102"/>
      <c r="B109" s="57" t="s">
        <v>1783</v>
      </c>
      <c r="C109" s="57" t="s">
        <v>1784</v>
      </c>
      <c r="D109" s="57" t="s">
        <v>1785</v>
      </c>
      <c r="E109" s="57" t="s">
        <v>1786</v>
      </c>
      <c r="F109" s="58" t="s">
        <v>1787</v>
      </c>
      <c r="G109" s="58" t="s">
        <v>1788</v>
      </c>
      <c r="H109" s="58" t="s">
        <v>1789</v>
      </c>
      <c r="I109" s="58" t="s">
        <v>1790</v>
      </c>
      <c r="J109" s="58" t="s">
        <v>1791</v>
      </c>
      <c r="K109" s="58" t="s">
        <v>1792</v>
      </c>
      <c r="L109" s="58" t="s">
        <v>1793</v>
      </c>
      <c r="M109" s="58" t="s">
        <v>1794</v>
      </c>
      <c r="N109" s="58" t="s">
        <v>1795</v>
      </c>
      <c r="O109" s="64" t="s">
        <v>1796</v>
      </c>
    </row>
    <row r="110" spans="1:15" s="43" customFormat="1" ht="35.1" customHeight="1">
      <c r="A110" s="102"/>
      <c r="B110" s="57" t="s">
        <v>1797</v>
      </c>
      <c r="C110" s="57" t="s">
        <v>1798</v>
      </c>
      <c r="D110" s="57" t="s">
        <v>1799</v>
      </c>
      <c r="E110" s="57" t="s">
        <v>1800</v>
      </c>
      <c r="F110" s="58" t="s">
        <v>1801</v>
      </c>
      <c r="G110" s="58" t="s">
        <v>1802</v>
      </c>
      <c r="H110" s="58" t="s">
        <v>1803</v>
      </c>
      <c r="I110" s="58" t="s">
        <v>1804</v>
      </c>
      <c r="J110" s="58" t="s">
        <v>1805</v>
      </c>
      <c r="K110" s="58" t="s">
        <v>1806</v>
      </c>
      <c r="L110" s="58" t="s">
        <v>1807</v>
      </c>
      <c r="M110" s="58" t="s">
        <v>1808</v>
      </c>
      <c r="N110" s="58" t="s">
        <v>1809</v>
      </c>
      <c r="O110" s="64" t="s">
        <v>1810</v>
      </c>
    </row>
    <row r="111" spans="1:15" s="43" customFormat="1" ht="35.1" customHeight="1">
      <c r="A111" s="102"/>
      <c r="B111" s="57" t="s">
        <v>1811</v>
      </c>
      <c r="C111" s="57" t="s">
        <v>1812</v>
      </c>
      <c r="D111" s="57" t="s">
        <v>1813</v>
      </c>
      <c r="E111" s="57" t="s">
        <v>1814</v>
      </c>
      <c r="F111" s="58" t="s">
        <v>1815</v>
      </c>
      <c r="G111" s="58" t="s">
        <v>1816</v>
      </c>
      <c r="H111" s="58" t="s">
        <v>1817</v>
      </c>
      <c r="I111" s="58" t="s">
        <v>1818</v>
      </c>
      <c r="J111" s="58" t="s">
        <v>1819</v>
      </c>
      <c r="K111" s="58" t="s">
        <v>1820</v>
      </c>
      <c r="L111" s="58" t="s">
        <v>1821</v>
      </c>
      <c r="M111" s="58" t="s">
        <v>1822</v>
      </c>
      <c r="N111" s="57" t="s">
        <v>1823</v>
      </c>
      <c r="O111" s="66" t="s">
        <v>1824</v>
      </c>
    </row>
    <row r="112" spans="1:15" s="43" customFormat="1" ht="35.1" customHeight="1">
      <c r="A112" s="102"/>
      <c r="B112" s="59" t="s">
        <v>1825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0"/>
      <c r="M112" s="61"/>
      <c r="N112" s="28"/>
      <c r="O112" s="34"/>
    </row>
    <row r="113" spans="1:15" s="43" customFormat="1" ht="33.950000000000003" customHeight="1">
      <c r="A113" s="103" t="s">
        <v>3120</v>
      </c>
      <c r="B113" s="55" t="s">
        <v>1826</v>
      </c>
      <c r="C113" s="55" t="s">
        <v>1827</v>
      </c>
      <c r="D113" s="55" t="s">
        <v>1828</v>
      </c>
      <c r="E113" s="55" t="s">
        <v>1829</v>
      </c>
      <c r="F113" s="55" t="s">
        <v>1830</v>
      </c>
      <c r="G113" s="55" t="s">
        <v>1831</v>
      </c>
      <c r="H113" s="56" t="s">
        <v>1832</v>
      </c>
      <c r="I113" s="56" t="s">
        <v>1833</v>
      </c>
      <c r="J113" s="56" t="s">
        <v>1834</v>
      </c>
      <c r="K113" s="56" t="s">
        <v>1835</v>
      </c>
      <c r="L113" s="56" t="s">
        <v>1836</v>
      </c>
      <c r="M113" s="56" t="s">
        <v>1837</v>
      </c>
      <c r="N113" s="56" t="s">
        <v>1838</v>
      </c>
      <c r="O113" s="63" t="s">
        <v>1839</v>
      </c>
    </row>
    <row r="114" spans="1:15" s="43" customFormat="1" ht="33.950000000000003" customHeight="1">
      <c r="A114" s="104"/>
      <c r="B114" s="57" t="s">
        <v>1840</v>
      </c>
      <c r="C114" s="57" t="s">
        <v>1841</v>
      </c>
      <c r="D114" s="57" t="s">
        <v>1842</v>
      </c>
      <c r="E114" s="57" t="s">
        <v>1843</v>
      </c>
      <c r="F114" s="57" t="s">
        <v>1844</v>
      </c>
      <c r="G114" s="57" t="s">
        <v>1845</v>
      </c>
      <c r="H114" s="58" t="s">
        <v>1846</v>
      </c>
      <c r="I114" s="58" t="s">
        <v>1847</v>
      </c>
      <c r="J114" s="58" t="s">
        <v>1848</v>
      </c>
      <c r="K114" s="58" t="s">
        <v>1849</v>
      </c>
      <c r="L114" s="58" t="s">
        <v>1850</v>
      </c>
      <c r="M114" s="58" t="s">
        <v>1851</v>
      </c>
      <c r="N114" s="58" t="s">
        <v>1852</v>
      </c>
      <c r="O114" s="64" t="s">
        <v>1853</v>
      </c>
    </row>
    <row r="115" spans="1:15" s="43" customFormat="1" ht="33.950000000000003" customHeight="1">
      <c r="A115" s="104"/>
      <c r="B115" s="57" t="s">
        <v>1854</v>
      </c>
      <c r="C115" s="57" t="s">
        <v>1855</v>
      </c>
      <c r="D115" s="57" t="s">
        <v>1856</v>
      </c>
      <c r="E115" s="57" t="s">
        <v>1857</v>
      </c>
      <c r="F115" s="57" t="s">
        <v>1858</v>
      </c>
      <c r="G115" s="57" t="s">
        <v>1859</v>
      </c>
      <c r="H115" s="58" t="s">
        <v>1860</v>
      </c>
      <c r="I115" s="58" t="s">
        <v>1861</v>
      </c>
      <c r="J115" s="58" t="s">
        <v>1862</v>
      </c>
      <c r="K115" s="58" t="s">
        <v>1863</v>
      </c>
      <c r="L115" s="58" t="s">
        <v>1864</v>
      </c>
      <c r="M115" s="58" t="s">
        <v>1865</v>
      </c>
      <c r="N115" s="58" t="s">
        <v>1866</v>
      </c>
      <c r="O115" s="64" t="s">
        <v>1867</v>
      </c>
    </row>
    <row r="116" spans="1:15" s="43" customFormat="1" ht="33.950000000000003" customHeight="1">
      <c r="A116" s="104"/>
      <c r="B116" s="57" t="s">
        <v>1868</v>
      </c>
      <c r="C116" s="57" t="s">
        <v>1869</v>
      </c>
      <c r="D116" s="57" t="s">
        <v>1870</v>
      </c>
      <c r="E116" s="57" t="s">
        <v>1871</v>
      </c>
      <c r="F116" s="57" t="s">
        <v>1872</v>
      </c>
      <c r="G116" s="57" t="s">
        <v>1873</v>
      </c>
      <c r="H116" s="58" t="s">
        <v>1874</v>
      </c>
      <c r="I116" s="58" t="s">
        <v>1875</v>
      </c>
      <c r="J116" s="58" t="s">
        <v>1876</v>
      </c>
      <c r="K116" s="58" t="s">
        <v>1877</v>
      </c>
      <c r="L116" s="58" t="s">
        <v>1878</v>
      </c>
      <c r="M116" s="58" t="s">
        <v>1879</v>
      </c>
      <c r="N116" s="58" t="s">
        <v>1880</v>
      </c>
      <c r="O116" s="64" t="s">
        <v>1881</v>
      </c>
    </row>
    <row r="117" spans="1:15" s="43" customFormat="1" ht="33.950000000000003" customHeight="1">
      <c r="A117" s="104"/>
      <c r="B117" s="57" t="s">
        <v>1882</v>
      </c>
      <c r="C117" s="57" t="s">
        <v>1883</v>
      </c>
      <c r="D117" s="57" t="s">
        <v>1884</v>
      </c>
      <c r="E117" s="57" t="s">
        <v>1885</v>
      </c>
      <c r="F117" s="57" t="s">
        <v>1886</v>
      </c>
      <c r="G117" s="57" t="s">
        <v>1887</v>
      </c>
      <c r="H117" s="58" t="s">
        <v>1888</v>
      </c>
      <c r="I117" s="58" t="s">
        <v>1889</v>
      </c>
      <c r="J117" s="58" t="s">
        <v>1890</v>
      </c>
      <c r="K117" s="58" t="s">
        <v>1891</v>
      </c>
      <c r="L117" s="58" t="s">
        <v>1892</v>
      </c>
      <c r="M117" s="58" t="s">
        <v>1893</v>
      </c>
      <c r="N117" s="58" t="s">
        <v>1894</v>
      </c>
      <c r="O117" s="64" t="s">
        <v>1895</v>
      </c>
    </row>
    <row r="118" spans="1:15" s="43" customFormat="1" ht="33.950000000000003" customHeight="1">
      <c r="A118" s="104"/>
      <c r="B118" s="57" t="s">
        <v>1896</v>
      </c>
      <c r="C118" s="57" t="s">
        <v>1897</v>
      </c>
      <c r="D118" s="57" t="s">
        <v>1898</v>
      </c>
      <c r="E118" s="57" t="s">
        <v>1899</v>
      </c>
      <c r="F118" s="57" t="s">
        <v>1900</v>
      </c>
      <c r="G118" s="57" t="s">
        <v>1901</v>
      </c>
      <c r="H118" s="58" t="s">
        <v>1902</v>
      </c>
      <c r="I118" s="58" t="s">
        <v>1903</v>
      </c>
      <c r="J118" s="58" t="s">
        <v>1904</v>
      </c>
      <c r="K118" s="58" t="s">
        <v>1905</v>
      </c>
      <c r="L118" s="58" t="s">
        <v>1906</v>
      </c>
      <c r="M118" s="58" t="s">
        <v>1907</v>
      </c>
      <c r="N118" s="58" t="s">
        <v>1908</v>
      </c>
      <c r="O118" s="64" t="s">
        <v>1909</v>
      </c>
    </row>
    <row r="119" spans="1:15" s="43" customFormat="1" ht="33.950000000000003" customHeight="1">
      <c r="A119" s="104"/>
      <c r="B119" s="57" t="s">
        <v>1910</v>
      </c>
      <c r="C119" s="57" t="s">
        <v>1911</v>
      </c>
      <c r="D119" s="57" t="s">
        <v>1912</v>
      </c>
      <c r="E119" s="57" t="s">
        <v>1913</v>
      </c>
      <c r="F119" s="57" t="s">
        <v>1914</v>
      </c>
      <c r="G119" s="57" t="s">
        <v>1915</v>
      </c>
      <c r="H119" s="58" t="s">
        <v>1916</v>
      </c>
      <c r="I119" s="58" t="s">
        <v>1917</v>
      </c>
      <c r="J119" s="58" t="s">
        <v>1918</v>
      </c>
      <c r="K119" s="58" t="s">
        <v>1919</v>
      </c>
      <c r="L119" s="58" t="s">
        <v>1920</v>
      </c>
      <c r="M119" s="58" t="s">
        <v>1921</v>
      </c>
      <c r="N119" s="58" t="s">
        <v>1922</v>
      </c>
      <c r="O119" s="64" t="s">
        <v>1923</v>
      </c>
    </row>
    <row r="120" spans="1:15" s="43" customFormat="1" ht="33.950000000000003" customHeight="1">
      <c r="A120" s="104"/>
      <c r="B120" s="57" t="s">
        <v>1924</v>
      </c>
      <c r="C120" s="57" t="s">
        <v>1925</v>
      </c>
      <c r="D120" s="57" t="s">
        <v>1926</v>
      </c>
      <c r="E120" s="57" t="s">
        <v>1927</v>
      </c>
      <c r="F120" s="57" t="s">
        <v>1928</v>
      </c>
      <c r="G120" s="57" t="s">
        <v>1929</v>
      </c>
      <c r="H120" s="58" t="s">
        <v>1930</v>
      </c>
      <c r="I120" s="58" t="s">
        <v>1931</v>
      </c>
      <c r="J120" s="58" t="s">
        <v>1932</v>
      </c>
      <c r="K120" s="58" t="s">
        <v>1933</v>
      </c>
      <c r="L120" s="58" t="s">
        <v>1934</v>
      </c>
      <c r="M120" s="58" t="s">
        <v>1935</v>
      </c>
      <c r="N120" s="58" t="s">
        <v>1936</v>
      </c>
      <c r="O120" s="64" t="s">
        <v>1937</v>
      </c>
    </row>
    <row r="121" spans="1:15" s="43" customFormat="1" ht="33.950000000000003" customHeight="1">
      <c r="A121" s="104"/>
      <c r="B121" s="57" t="s">
        <v>1938</v>
      </c>
      <c r="C121" s="57" t="s">
        <v>1939</v>
      </c>
      <c r="D121" s="57" t="s">
        <v>1940</v>
      </c>
      <c r="E121" s="57" t="s">
        <v>1941</v>
      </c>
      <c r="F121" s="57" t="s">
        <v>1942</v>
      </c>
      <c r="G121" s="57" t="s">
        <v>1943</v>
      </c>
      <c r="H121" s="58" t="s">
        <v>1944</v>
      </c>
      <c r="I121" s="58" t="s">
        <v>1945</v>
      </c>
      <c r="J121" s="58" t="s">
        <v>1946</v>
      </c>
      <c r="K121" s="58" t="s">
        <v>1947</v>
      </c>
      <c r="L121" s="58" t="s">
        <v>1948</v>
      </c>
      <c r="M121" s="58" t="s">
        <v>1949</v>
      </c>
      <c r="N121" s="58" t="s">
        <v>1950</v>
      </c>
      <c r="O121" s="64" t="s">
        <v>1951</v>
      </c>
    </row>
    <row r="122" spans="1:15" s="43" customFormat="1" ht="33.950000000000003" customHeight="1">
      <c r="A122" s="104"/>
      <c r="B122" s="57" t="s">
        <v>1952</v>
      </c>
      <c r="C122" s="57" t="s">
        <v>1953</v>
      </c>
      <c r="D122" s="57" t="s">
        <v>1954</v>
      </c>
      <c r="E122" s="57" t="s">
        <v>1955</v>
      </c>
      <c r="F122" s="57" t="s">
        <v>1956</v>
      </c>
      <c r="G122" s="57" t="s">
        <v>1957</v>
      </c>
      <c r="H122" s="58" t="s">
        <v>1958</v>
      </c>
      <c r="I122" s="58" t="s">
        <v>1959</v>
      </c>
      <c r="J122" s="58" t="s">
        <v>1960</v>
      </c>
      <c r="K122" s="58" t="s">
        <v>1961</v>
      </c>
      <c r="L122" s="58" t="s">
        <v>1962</v>
      </c>
      <c r="M122" s="58" t="s">
        <v>1963</v>
      </c>
      <c r="N122" s="58" t="s">
        <v>1964</v>
      </c>
      <c r="O122" s="64" t="s">
        <v>1965</v>
      </c>
    </row>
    <row r="123" spans="1:15" s="43" customFormat="1" ht="33.950000000000003" customHeight="1">
      <c r="A123" s="104"/>
      <c r="B123" s="57" t="s">
        <v>1966</v>
      </c>
      <c r="C123" s="57" t="s">
        <v>1967</v>
      </c>
      <c r="D123" s="57" t="s">
        <v>1968</v>
      </c>
      <c r="E123" s="57" t="s">
        <v>1969</v>
      </c>
      <c r="F123" s="57" t="s">
        <v>1970</v>
      </c>
      <c r="G123" s="57" t="s">
        <v>1971</v>
      </c>
      <c r="H123" s="58" t="s">
        <v>1972</v>
      </c>
      <c r="I123" s="58" t="s">
        <v>1973</v>
      </c>
      <c r="J123" s="58" t="s">
        <v>1974</v>
      </c>
      <c r="K123" s="58" t="s">
        <v>1975</v>
      </c>
      <c r="L123" s="58" t="s">
        <v>1976</v>
      </c>
      <c r="M123" s="58" t="s">
        <v>1977</v>
      </c>
      <c r="N123" s="58" t="s">
        <v>1978</v>
      </c>
      <c r="O123" s="64" t="s">
        <v>1979</v>
      </c>
    </row>
    <row r="124" spans="1:15" s="43" customFormat="1" ht="33.950000000000003" customHeight="1">
      <c r="A124" s="104"/>
      <c r="B124" s="57" t="s">
        <v>1980</v>
      </c>
      <c r="C124" s="57" t="s">
        <v>1981</v>
      </c>
      <c r="D124" s="57" t="s">
        <v>1982</v>
      </c>
      <c r="E124" s="57" t="s">
        <v>1983</v>
      </c>
      <c r="F124" s="57" t="s">
        <v>1984</v>
      </c>
      <c r="G124" s="57" t="s">
        <v>1985</v>
      </c>
      <c r="H124" s="58" t="s">
        <v>1986</v>
      </c>
      <c r="I124" s="58" t="s">
        <v>1987</v>
      </c>
      <c r="J124" s="58" t="s">
        <v>1988</v>
      </c>
      <c r="K124" s="58" t="s">
        <v>1989</v>
      </c>
      <c r="L124" s="58" t="s">
        <v>1990</v>
      </c>
      <c r="M124" s="58" t="s">
        <v>1991</v>
      </c>
      <c r="N124" s="58" t="s">
        <v>1992</v>
      </c>
      <c r="O124" s="64" t="s">
        <v>1993</v>
      </c>
    </row>
    <row r="125" spans="1:15" s="43" customFormat="1" ht="33.950000000000003" customHeight="1">
      <c r="A125" s="104"/>
      <c r="B125" s="57" t="s">
        <v>1994</v>
      </c>
      <c r="C125" s="57" t="s">
        <v>1995</v>
      </c>
      <c r="D125" s="57" t="s">
        <v>1996</v>
      </c>
      <c r="E125" s="57" t="s">
        <v>1997</v>
      </c>
      <c r="F125" s="57" t="s">
        <v>1998</v>
      </c>
      <c r="G125" s="57" t="s">
        <v>1999</v>
      </c>
      <c r="H125" s="58" t="s">
        <v>2000</v>
      </c>
      <c r="I125" s="58" t="s">
        <v>2001</v>
      </c>
      <c r="J125" s="58" t="s">
        <v>2002</v>
      </c>
      <c r="K125" s="58" t="s">
        <v>2003</v>
      </c>
      <c r="L125" s="58" t="s">
        <v>2004</v>
      </c>
      <c r="M125" s="58" t="s">
        <v>2005</v>
      </c>
      <c r="N125" s="58" t="s">
        <v>2006</v>
      </c>
      <c r="O125" s="64" t="s">
        <v>2007</v>
      </c>
    </row>
    <row r="126" spans="1:15" s="43" customFormat="1" ht="33.950000000000003" customHeight="1">
      <c r="A126" s="104"/>
      <c r="B126" s="57" t="s">
        <v>2008</v>
      </c>
      <c r="C126" s="57" t="s">
        <v>2009</v>
      </c>
      <c r="D126" s="57" t="s">
        <v>2010</v>
      </c>
      <c r="E126" s="57" t="s">
        <v>2011</v>
      </c>
      <c r="F126" s="57" t="s">
        <v>2012</v>
      </c>
      <c r="G126" s="57" t="s">
        <v>2013</v>
      </c>
      <c r="H126" s="58" t="s">
        <v>2014</v>
      </c>
      <c r="I126" s="58" t="s">
        <v>2015</v>
      </c>
      <c r="J126" s="58" t="s">
        <v>2016</v>
      </c>
      <c r="K126" s="58" t="s">
        <v>2017</v>
      </c>
      <c r="L126" s="58" t="s">
        <v>2018</v>
      </c>
      <c r="M126" s="58" t="s">
        <v>2019</v>
      </c>
      <c r="N126" s="58" t="s">
        <v>2020</v>
      </c>
      <c r="O126" s="64" t="s">
        <v>2021</v>
      </c>
    </row>
    <row r="127" spans="1:15" s="43" customFormat="1" ht="33.950000000000003" customHeight="1">
      <c r="A127" s="104"/>
      <c r="B127" s="57" t="s">
        <v>2022</v>
      </c>
      <c r="C127" s="57" t="s">
        <v>2023</v>
      </c>
      <c r="D127" s="57" t="s">
        <v>2024</v>
      </c>
      <c r="E127" s="57" t="s">
        <v>2025</v>
      </c>
      <c r="F127" s="57" t="s">
        <v>2026</v>
      </c>
      <c r="G127" s="57" t="s">
        <v>2027</v>
      </c>
      <c r="H127" s="58" t="s">
        <v>2028</v>
      </c>
      <c r="I127" s="58" t="s">
        <v>2029</v>
      </c>
      <c r="J127" s="58" t="s">
        <v>2030</v>
      </c>
      <c r="K127" s="58" t="s">
        <v>2031</v>
      </c>
      <c r="L127" s="58" t="s">
        <v>2032</v>
      </c>
      <c r="M127" s="58" t="s">
        <v>2033</v>
      </c>
      <c r="N127" s="58" t="s">
        <v>2034</v>
      </c>
      <c r="O127" s="64" t="s">
        <v>2035</v>
      </c>
    </row>
    <row r="128" spans="1:15" s="43" customFormat="1" ht="33.950000000000003" customHeight="1">
      <c r="A128" s="104"/>
      <c r="B128" s="57" t="s">
        <v>2036</v>
      </c>
      <c r="C128" s="57" t="s">
        <v>2037</v>
      </c>
      <c r="D128" s="57" t="s">
        <v>2038</v>
      </c>
      <c r="E128" s="57" t="s">
        <v>2039</v>
      </c>
      <c r="F128" s="57" t="s">
        <v>2040</v>
      </c>
      <c r="G128" s="57" t="s">
        <v>2041</v>
      </c>
      <c r="H128" s="58" t="s">
        <v>2042</v>
      </c>
      <c r="I128" s="58" t="s">
        <v>2043</v>
      </c>
      <c r="J128" s="58" t="s">
        <v>2044</v>
      </c>
      <c r="K128" s="58" t="s">
        <v>2045</v>
      </c>
      <c r="L128" s="58" t="s">
        <v>2046</v>
      </c>
      <c r="M128" s="58" t="s">
        <v>2047</v>
      </c>
      <c r="N128" s="58" t="s">
        <v>2048</v>
      </c>
      <c r="O128" s="64" t="s">
        <v>2049</v>
      </c>
    </row>
    <row r="129" spans="1:15" s="43" customFormat="1" ht="33.950000000000003" customHeight="1">
      <c r="A129" s="104"/>
      <c r="B129" s="57" t="s">
        <v>2050</v>
      </c>
      <c r="C129" s="57" t="s">
        <v>2051</v>
      </c>
      <c r="D129" s="57" t="s">
        <v>2052</v>
      </c>
      <c r="E129" s="57" t="s">
        <v>2053</v>
      </c>
      <c r="F129" s="57" t="s">
        <v>2054</v>
      </c>
      <c r="G129" s="57" t="s">
        <v>2055</v>
      </c>
      <c r="H129" s="58" t="s">
        <v>2056</v>
      </c>
      <c r="I129" s="58" t="s">
        <v>2057</v>
      </c>
      <c r="J129" s="58" t="s">
        <v>2058</v>
      </c>
      <c r="K129" s="58" t="s">
        <v>2059</v>
      </c>
      <c r="L129" s="58" t="s">
        <v>2060</v>
      </c>
      <c r="M129" s="58" t="s">
        <v>2061</v>
      </c>
      <c r="N129" s="58" t="s">
        <v>2062</v>
      </c>
      <c r="O129" s="64" t="s">
        <v>2063</v>
      </c>
    </row>
    <row r="130" spans="1:15" s="43" customFormat="1" ht="33.950000000000003" customHeight="1">
      <c r="A130" s="104"/>
      <c r="B130" s="57" t="s">
        <v>2064</v>
      </c>
      <c r="C130" s="57" t="s">
        <v>2065</v>
      </c>
      <c r="D130" s="57" t="s">
        <v>2066</v>
      </c>
      <c r="E130" s="57" t="s">
        <v>2067</v>
      </c>
      <c r="F130" s="57" t="s">
        <v>2068</v>
      </c>
      <c r="G130" s="57" t="s">
        <v>2069</v>
      </c>
      <c r="H130" s="58" t="s">
        <v>2070</v>
      </c>
      <c r="I130" s="58" t="s">
        <v>2071</v>
      </c>
      <c r="J130" s="58" t="s">
        <v>2072</v>
      </c>
      <c r="K130" s="58" t="s">
        <v>2073</v>
      </c>
      <c r="L130" s="58" t="s">
        <v>2074</v>
      </c>
      <c r="M130" s="58" t="s">
        <v>2075</v>
      </c>
      <c r="N130" s="58" t="s">
        <v>2076</v>
      </c>
      <c r="O130" s="64" t="s">
        <v>2077</v>
      </c>
    </row>
    <row r="131" spans="1:15" s="43" customFormat="1" ht="33.950000000000003" customHeight="1">
      <c r="A131" s="104"/>
      <c r="B131" s="57" t="s">
        <v>2078</v>
      </c>
      <c r="C131" s="57" t="s">
        <v>2079</v>
      </c>
      <c r="D131" s="57" t="s">
        <v>2080</v>
      </c>
      <c r="E131" s="57" t="s">
        <v>2081</v>
      </c>
      <c r="F131" s="57" t="s">
        <v>2082</v>
      </c>
      <c r="G131" s="57" t="s">
        <v>2083</v>
      </c>
      <c r="H131" s="58" t="s">
        <v>2084</v>
      </c>
      <c r="I131" s="58" t="s">
        <v>2085</v>
      </c>
      <c r="J131" s="58" t="s">
        <v>2086</v>
      </c>
      <c r="K131" s="58" t="s">
        <v>2087</v>
      </c>
      <c r="L131" s="58" t="s">
        <v>2088</v>
      </c>
      <c r="M131" s="58" t="s">
        <v>2089</v>
      </c>
      <c r="N131" s="58" t="s">
        <v>2090</v>
      </c>
      <c r="O131" s="64" t="s">
        <v>2091</v>
      </c>
    </row>
    <row r="132" spans="1:15" s="43" customFormat="1" ht="33.950000000000003" customHeight="1">
      <c r="A132" s="104"/>
      <c r="B132" s="57" t="s">
        <v>2092</v>
      </c>
      <c r="C132" s="57" t="s">
        <v>2093</v>
      </c>
      <c r="D132" s="57" t="s">
        <v>2094</v>
      </c>
      <c r="E132" s="57" t="s">
        <v>2095</v>
      </c>
      <c r="F132" s="57" t="s">
        <v>2096</v>
      </c>
      <c r="G132" s="57" t="s">
        <v>2097</v>
      </c>
      <c r="H132" s="58" t="s">
        <v>2098</v>
      </c>
      <c r="I132" s="58" t="s">
        <v>2099</v>
      </c>
      <c r="J132" s="58" t="s">
        <v>2100</v>
      </c>
      <c r="K132" s="58" t="s">
        <v>2101</v>
      </c>
      <c r="L132" s="58" t="s">
        <v>2102</v>
      </c>
      <c r="M132" s="58" t="s">
        <v>2103</v>
      </c>
      <c r="N132" s="58" t="s">
        <v>2104</v>
      </c>
      <c r="O132" s="64" t="s">
        <v>2105</v>
      </c>
    </row>
    <row r="133" spans="1:15" s="43" customFormat="1" ht="33.950000000000003" customHeight="1">
      <c r="A133" s="104"/>
      <c r="B133" s="57" t="s">
        <v>2106</v>
      </c>
      <c r="C133" s="57" t="s">
        <v>2107</v>
      </c>
      <c r="D133" s="57" t="s">
        <v>2108</v>
      </c>
      <c r="E133" s="57" t="s">
        <v>2109</v>
      </c>
      <c r="F133" s="57" t="s">
        <v>2110</v>
      </c>
      <c r="G133" s="57" t="s">
        <v>2111</v>
      </c>
      <c r="H133" s="58" t="s">
        <v>2112</v>
      </c>
      <c r="I133" s="58" t="s">
        <v>2113</v>
      </c>
      <c r="J133" s="58" t="s">
        <v>2114</v>
      </c>
      <c r="K133" s="58" t="s">
        <v>2115</v>
      </c>
      <c r="L133" s="58" t="s">
        <v>2116</v>
      </c>
      <c r="M133" s="58" t="s">
        <v>2117</v>
      </c>
      <c r="N133" s="58" t="s">
        <v>2118</v>
      </c>
      <c r="O133" s="64" t="s">
        <v>2119</v>
      </c>
    </row>
    <row r="134" spans="1:15" s="43" customFormat="1" ht="33.950000000000003" customHeight="1">
      <c r="A134" s="104"/>
      <c r="B134" s="57" t="s">
        <v>2120</v>
      </c>
      <c r="C134" s="57" t="s">
        <v>2121</v>
      </c>
      <c r="D134" s="57" t="s">
        <v>2122</v>
      </c>
      <c r="E134" s="57" t="s">
        <v>2123</v>
      </c>
      <c r="F134" s="57" t="s">
        <v>2124</v>
      </c>
      <c r="G134" s="57" t="s">
        <v>2125</v>
      </c>
      <c r="H134" s="58" t="s">
        <v>2126</v>
      </c>
      <c r="I134" s="58" t="s">
        <v>2127</v>
      </c>
      <c r="J134" s="58" t="s">
        <v>2128</v>
      </c>
      <c r="K134" s="58" t="s">
        <v>2129</v>
      </c>
      <c r="L134" s="58" t="s">
        <v>2130</v>
      </c>
      <c r="M134" s="58" t="s">
        <v>2131</v>
      </c>
      <c r="N134" s="58" t="s">
        <v>2132</v>
      </c>
      <c r="O134" s="64" t="s">
        <v>2133</v>
      </c>
    </row>
    <row r="135" spans="1:15" s="43" customFormat="1" ht="33.950000000000003" customHeight="1">
      <c r="A135" s="104"/>
      <c r="B135" s="57" t="s">
        <v>2134</v>
      </c>
      <c r="C135" s="57" t="s">
        <v>2135</v>
      </c>
      <c r="D135" s="57" t="s">
        <v>2136</v>
      </c>
      <c r="E135" s="57" t="s">
        <v>2137</v>
      </c>
      <c r="F135" s="57" t="s">
        <v>2138</v>
      </c>
      <c r="G135" s="57" t="s">
        <v>2139</v>
      </c>
      <c r="H135" s="58" t="s">
        <v>2140</v>
      </c>
      <c r="I135" s="58" t="s">
        <v>2141</v>
      </c>
      <c r="J135" s="58" t="s">
        <v>2142</v>
      </c>
      <c r="K135" s="58" t="s">
        <v>2143</v>
      </c>
      <c r="L135" s="58" t="s">
        <v>2144</v>
      </c>
      <c r="M135" s="58" t="s">
        <v>2145</v>
      </c>
      <c r="N135" s="58" t="s">
        <v>2146</v>
      </c>
      <c r="O135" s="64" t="s">
        <v>2147</v>
      </c>
    </row>
    <row r="136" spans="1:15" s="43" customFormat="1" ht="33.950000000000003" customHeight="1">
      <c r="A136" s="104"/>
      <c r="B136" s="57" t="s">
        <v>2148</v>
      </c>
      <c r="C136" s="57" t="s">
        <v>2149</v>
      </c>
      <c r="D136" s="57" t="s">
        <v>2150</v>
      </c>
      <c r="E136" s="57" t="s">
        <v>2151</v>
      </c>
      <c r="F136" s="57" t="s">
        <v>2152</v>
      </c>
      <c r="G136" s="57" t="s">
        <v>2153</v>
      </c>
      <c r="H136" s="58" t="s">
        <v>2154</v>
      </c>
      <c r="I136" s="58" t="s">
        <v>2155</v>
      </c>
      <c r="J136" s="58" t="s">
        <v>2156</v>
      </c>
      <c r="K136" s="58" t="s">
        <v>2157</v>
      </c>
      <c r="L136" s="58" t="s">
        <v>2158</v>
      </c>
      <c r="M136" s="58" t="s">
        <v>2159</v>
      </c>
      <c r="N136" s="58" t="s">
        <v>2160</v>
      </c>
      <c r="O136" s="64" t="s">
        <v>2161</v>
      </c>
    </row>
    <row r="137" spans="1:15" s="43" customFormat="1" ht="33.950000000000003" customHeight="1">
      <c r="A137" s="104"/>
      <c r="B137" s="57" t="s">
        <v>2162</v>
      </c>
      <c r="C137" s="57" t="s">
        <v>2163</v>
      </c>
      <c r="D137" s="57" t="s">
        <v>2164</v>
      </c>
      <c r="E137" s="57" t="s">
        <v>2165</v>
      </c>
      <c r="F137" s="57" t="s">
        <v>2166</v>
      </c>
      <c r="G137" s="57" t="s">
        <v>2167</v>
      </c>
      <c r="H137" s="58" t="s">
        <v>2168</v>
      </c>
      <c r="I137" s="58" t="s">
        <v>2169</v>
      </c>
      <c r="J137" s="58" t="s">
        <v>2170</v>
      </c>
      <c r="K137" s="58" t="s">
        <v>2171</v>
      </c>
      <c r="L137" s="58" t="s">
        <v>2172</v>
      </c>
      <c r="M137" s="58" t="s">
        <v>2173</v>
      </c>
      <c r="N137" s="58" t="s">
        <v>2174</v>
      </c>
      <c r="O137" s="64" t="s">
        <v>2175</v>
      </c>
    </row>
    <row r="138" spans="1:15" s="43" customFormat="1" ht="33.950000000000003" customHeight="1">
      <c r="A138" s="104"/>
      <c r="B138" s="57" t="s">
        <v>2176</v>
      </c>
      <c r="C138" s="57" t="s">
        <v>2177</v>
      </c>
      <c r="D138" s="57" t="s">
        <v>2178</v>
      </c>
      <c r="E138" s="57" t="s">
        <v>2179</v>
      </c>
      <c r="F138" s="57" t="s">
        <v>2180</v>
      </c>
      <c r="G138" s="57" t="s">
        <v>2181</v>
      </c>
      <c r="H138" s="58" t="s">
        <v>2182</v>
      </c>
      <c r="I138" s="58" t="s">
        <v>2183</v>
      </c>
      <c r="J138" s="58" t="s">
        <v>2184</v>
      </c>
      <c r="K138" s="58" t="s">
        <v>2185</v>
      </c>
      <c r="L138" s="58" t="s">
        <v>2186</v>
      </c>
      <c r="M138" s="58" t="s">
        <v>2187</v>
      </c>
      <c r="N138" s="58" t="s">
        <v>2188</v>
      </c>
      <c r="O138" s="64" t="s">
        <v>2189</v>
      </c>
    </row>
    <row r="139" spans="1:15" s="43" customFormat="1" ht="33.950000000000003" customHeight="1">
      <c r="A139" s="104"/>
      <c r="B139" s="57" t="s">
        <v>2190</v>
      </c>
      <c r="C139" s="57" t="s">
        <v>2191</v>
      </c>
      <c r="D139" s="57" t="s">
        <v>2192</v>
      </c>
      <c r="E139" s="57" t="s">
        <v>2193</v>
      </c>
      <c r="F139" s="57" t="s">
        <v>2194</v>
      </c>
      <c r="G139" s="57" t="s">
        <v>2195</v>
      </c>
      <c r="H139" s="58" t="s">
        <v>2196</v>
      </c>
      <c r="I139" s="58" t="s">
        <v>2197</v>
      </c>
      <c r="J139" s="58" t="s">
        <v>2198</v>
      </c>
      <c r="K139" s="58" t="s">
        <v>2199</v>
      </c>
      <c r="L139" s="58" t="s">
        <v>2200</v>
      </c>
      <c r="M139" s="58" t="s">
        <v>2201</v>
      </c>
      <c r="N139" s="58" t="s">
        <v>2202</v>
      </c>
      <c r="O139" s="64" t="s">
        <v>2203</v>
      </c>
    </row>
    <row r="140" spans="1:15" s="43" customFormat="1" ht="33.950000000000003" customHeight="1">
      <c r="A140" s="104"/>
      <c r="B140" s="57" t="s">
        <v>2204</v>
      </c>
      <c r="C140" s="57" t="s">
        <v>2205</v>
      </c>
      <c r="D140" s="57" t="s">
        <v>2206</v>
      </c>
      <c r="E140" s="57" t="s">
        <v>2207</v>
      </c>
      <c r="F140" s="57" t="s">
        <v>2208</v>
      </c>
      <c r="G140" s="57" t="s">
        <v>2209</v>
      </c>
      <c r="H140" s="58" t="s">
        <v>2210</v>
      </c>
      <c r="I140" s="58" t="s">
        <v>2211</v>
      </c>
      <c r="J140" s="58" t="s">
        <v>2212</v>
      </c>
      <c r="K140" s="58" t="s">
        <v>2213</v>
      </c>
      <c r="L140" s="58" t="s">
        <v>2214</v>
      </c>
      <c r="M140" s="58" t="s">
        <v>2215</v>
      </c>
      <c r="N140" s="58" t="s">
        <v>2216</v>
      </c>
      <c r="O140" s="64" t="s">
        <v>2217</v>
      </c>
    </row>
    <row r="141" spans="1:15" s="43" customFormat="1" ht="33.950000000000003" customHeight="1">
      <c r="A141" s="104"/>
      <c r="B141" s="57" t="s">
        <v>2218</v>
      </c>
      <c r="C141" s="57" t="s">
        <v>2219</v>
      </c>
      <c r="D141" s="57" t="s">
        <v>2220</v>
      </c>
      <c r="E141" s="57" t="s">
        <v>2221</v>
      </c>
      <c r="F141" s="57" t="s">
        <v>2222</v>
      </c>
      <c r="G141" s="57" t="s">
        <v>2223</v>
      </c>
      <c r="H141" s="58" t="s">
        <v>2224</v>
      </c>
      <c r="I141" s="58" t="s">
        <v>2225</v>
      </c>
      <c r="J141" s="58" t="s">
        <v>2226</v>
      </c>
      <c r="K141" s="58" t="s">
        <v>2227</v>
      </c>
      <c r="L141" s="58" t="s">
        <v>2228</v>
      </c>
      <c r="M141" s="58" t="s">
        <v>2229</v>
      </c>
      <c r="N141" s="58" t="s">
        <v>2230</v>
      </c>
      <c r="O141" s="64" t="s">
        <v>2231</v>
      </c>
    </row>
    <row r="142" spans="1:15" s="43" customFormat="1" ht="33.950000000000003" customHeight="1">
      <c r="A142" s="104"/>
      <c r="B142" s="57" t="s">
        <v>2232</v>
      </c>
      <c r="C142" s="57" t="s">
        <v>2233</v>
      </c>
      <c r="D142" s="57" t="s">
        <v>2234</v>
      </c>
      <c r="E142" s="57" t="s">
        <v>2235</v>
      </c>
      <c r="F142" s="57" t="s">
        <v>2236</v>
      </c>
      <c r="G142" s="57" t="s">
        <v>2237</v>
      </c>
      <c r="H142" s="58" t="s">
        <v>2238</v>
      </c>
      <c r="I142" s="58" t="s">
        <v>2239</v>
      </c>
      <c r="J142" s="58" t="s">
        <v>2240</v>
      </c>
      <c r="K142" s="58" t="s">
        <v>2241</v>
      </c>
      <c r="L142" s="58" t="s">
        <v>2242</v>
      </c>
      <c r="M142" s="58" t="s">
        <v>2243</v>
      </c>
      <c r="N142" s="58" t="s">
        <v>2244</v>
      </c>
      <c r="O142" s="64" t="s">
        <v>2245</v>
      </c>
    </row>
    <row r="143" spans="1:15" s="43" customFormat="1" ht="33.950000000000003" customHeight="1">
      <c r="A143" s="104"/>
      <c r="B143" s="57" t="s">
        <v>2246</v>
      </c>
      <c r="C143" s="57" t="s">
        <v>2247</v>
      </c>
      <c r="D143" s="57" t="s">
        <v>2248</v>
      </c>
      <c r="E143" s="57" t="s">
        <v>2249</v>
      </c>
      <c r="F143" s="57" t="s">
        <v>2250</v>
      </c>
      <c r="G143" s="57" t="s">
        <v>2251</v>
      </c>
      <c r="H143" s="58" t="s">
        <v>2252</v>
      </c>
      <c r="I143" s="58" t="s">
        <v>2253</v>
      </c>
      <c r="J143" s="58" t="s">
        <v>2254</v>
      </c>
      <c r="K143" s="58" t="s">
        <v>2255</v>
      </c>
      <c r="L143" s="58" t="s">
        <v>2256</v>
      </c>
      <c r="M143" s="58" t="s">
        <v>2257</v>
      </c>
      <c r="N143" s="58" t="s">
        <v>2258</v>
      </c>
      <c r="O143" s="64" t="s">
        <v>2259</v>
      </c>
    </row>
    <row r="144" spans="1:15" s="43" customFormat="1" ht="33.950000000000003" customHeight="1">
      <c r="A144" s="104"/>
      <c r="B144" s="57" t="s">
        <v>2260</v>
      </c>
      <c r="C144" s="57" t="s">
        <v>2261</v>
      </c>
      <c r="D144" s="57" t="s">
        <v>2262</v>
      </c>
      <c r="E144" s="57" t="s">
        <v>2263</v>
      </c>
      <c r="F144" s="57" t="s">
        <v>2264</v>
      </c>
      <c r="G144" s="57" t="s">
        <v>2265</v>
      </c>
      <c r="H144" s="58" t="s">
        <v>2266</v>
      </c>
      <c r="I144" s="58" t="s">
        <v>2267</v>
      </c>
      <c r="J144" s="58" t="s">
        <v>2268</v>
      </c>
      <c r="K144" s="58" t="s">
        <v>2269</v>
      </c>
      <c r="L144" s="58" t="s">
        <v>2270</v>
      </c>
      <c r="M144" s="58" t="s">
        <v>2271</v>
      </c>
      <c r="N144" s="58" t="s">
        <v>2272</v>
      </c>
      <c r="O144" s="64" t="s">
        <v>2273</v>
      </c>
    </row>
    <row r="145" spans="1:15" s="43" customFormat="1" ht="33.950000000000003" customHeight="1">
      <c r="A145" s="104"/>
      <c r="B145" s="57" t="s">
        <v>2274</v>
      </c>
      <c r="C145" s="57" t="s">
        <v>2275</v>
      </c>
      <c r="D145" s="57" t="s">
        <v>2276</v>
      </c>
      <c r="E145" s="57" t="s">
        <v>2277</v>
      </c>
      <c r="F145" s="57" t="s">
        <v>2278</v>
      </c>
      <c r="G145" s="57" t="s">
        <v>2279</v>
      </c>
      <c r="H145" s="58" t="s">
        <v>2280</v>
      </c>
      <c r="I145" s="58" t="s">
        <v>2281</v>
      </c>
      <c r="J145" s="58" t="s">
        <v>2282</v>
      </c>
      <c r="K145" s="58" t="s">
        <v>2283</v>
      </c>
      <c r="L145" s="58" t="s">
        <v>2284</v>
      </c>
      <c r="M145" s="58" t="s">
        <v>2285</v>
      </c>
      <c r="N145" s="58" t="s">
        <v>2286</v>
      </c>
      <c r="O145" s="64" t="s">
        <v>2287</v>
      </c>
    </row>
    <row r="146" spans="1:15" s="43" customFormat="1" ht="33.950000000000003" customHeight="1">
      <c r="A146" s="104"/>
      <c r="B146" s="57" t="s">
        <v>2288</v>
      </c>
      <c r="C146" s="57" t="s">
        <v>2289</v>
      </c>
      <c r="D146" s="57" t="s">
        <v>2290</v>
      </c>
      <c r="E146" s="57" t="s">
        <v>2291</v>
      </c>
      <c r="F146" s="57" t="s">
        <v>2292</v>
      </c>
      <c r="G146" s="57" t="s">
        <v>2293</v>
      </c>
      <c r="H146" s="58" t="s">
        <v>2294</v>
      </c>
      <c r="I146" s="58" t="s">
        <v>2295</v>
      </c>
      <c r="J146" s="58" t="s">
        <v>2296</v>
      </c>
      <c r="K146" s="58" t="s">
        <v>2297</v>
      </c>
      <c r="L146" s="58" t="s">
        <v>2298</v>
      </c>
      <c r="M146" s="58" t="s">
        <v>2299</v>
      </c>
      <c r="N146" s="58" t="s">
        <v>2300</v>
      </c>
      <c r="O146" s="64" t="s">
        <v>2301</v>
      </c>
    </row>
    <row r="147" spans="1:15" s="43" customFormat="1" ht="33.950000000000003" customHeight="1">
      <c r="A147" s="104"/>
      <c r="B147" s="57" t="s">
        <v>2302</v>
      </c>
      <c r="C147" s="57" t="s">
        <v>2303</v>
      </c>
      <c r="D147" s="57" t="s">
        <v>2304</v>
      </c>
      <c r="E147" s="57" t="s">
        <v>2305</v>
      </c>
      <c r="F147" s="57" t="s">
        <v>2306</v>
      </c>
      <c r="G147" s="57" t="s">
        <v>2307</v>
      </c>
      <c r="H147" s="58" t="s">
        <v>2308</v>
      </c>
      <c r="I147" s="58" t="s">
        <v>2309</v>
      </c>
      <c r="J147" s="58" t="s">
        <v>2310</v>
      </c>
      <c r="K147" s="58" t="s">
        <v>2311</v>
      </c>
      <c r="L147" s="58" t="s">
        <v>2312</v>
      </c>
      <c r="M147" s="58" t="s">
        <v>2313</v>
      </c>
      <c r="N147" s="58" t="s">
        <v>2314</v>
      </c>
      <c r="O147" s="64" t="s">
        <v>2315</v>
      </c>
    </row>
    <row r="148" spans="1:15" s="43" customFormat="1" ht="33.950000000000003" customHeight="1">
      <c r="A148" s="104"/>
      <c r="B148" s="57" t="s">
        <v>2316</v>
      </c>
      <c r="C148" s="57" t="s">
        <v>2317</v>
      </c>
      <c r="D148" s="57" t="s">
        <v>2318</v>
      </c>
      <c r="E148" s="57" t="s">
        <v>2319</v>
      </c>
      <c r="F148" s="57" t="s">
        <v>2320</v>
      </c>
      <c r="G148" s="57" t="s">
        <v>2321</v>
      </c>
      <c r="H148" s="58" t="s">
        <v>2322</v>
      </c>
      <c r="I148" s="58" t="s">
        <v>2323</v>
      </c>
      <c r="J148" s="58" t="s">
        <v>2324</v>
      </c>
      <c r="K148" s="58" t="s">
        <v>2325</v>
      </c>
      <c r="L148" s="58" t="s">
        <v>2326</v>
      </c>
      <c r="M148" s="58" t="s">
        <v>2327</v>
      </c>
      <c r="N148" s="58" t="s">
        <v>2328</v>
      </c>
      <c r="O148" s="64" t="s">
        <v>2329</v>
      </c>
    </row>
    <row r="149" spans="1:15" s="43" customFormat="1" ht="33.950000000000003" customHeight="1">
      <c r="A149" s="104"/>
      <c r="B149" s="57" t="s">
        <v>2330</v>
      </c>
      <c r="C149" s="57" t="s">
        <v>2331</v>
      </c>
      <c r="D149" s="57" t="s">
        <v>2332</v>
      </c>
      <c r="E149" s="57" t="s">
        <v>2333</v>
      </c>
      <c r="F149" s="57" t="s">
        <v>2334</v>
      </c>
      <c r="G149" s="57" t="s">
        <v>2335</v>
      </c>
      <c r="H149" s="58" t="s">
        <v>2336</v>
      </c>
      <c r="I149" s="58" t="s">
        <v>2337</v>
      </c>
      <c r="J149" s="58" t="s">
        <v>2338</v>
      </c>
      <c r="K149" s="58" t="s">
        <v>2339</v>
      </c>
      <c r="L149" s="58" t="s">
        <v>2340</v>
      </c>
      <c r="M149" s="58" t="s">
        <v>2341</v>
      </c>
      <c r="N149" s="58" t="s">
        <v>2342</v>
      </c>
      <c r="O149" s="64" t="s">
        <v>2343</v>
      </c>
    </row>
    <row r="150" spans="1:15" s="43" customFormat="1" ht="33.950000000000003" customHeight="1">
      <c r="A150" s="104"/>
      <c r="B150" s="57" t="s">
        <v>2344</v>
      </c>
      <c r="C150" s="57" t="s">
        <v>2345</v>
      </c>
      <c r="D150" s="57" t="s">
        <v>2346</v>
      </c>
      <c r="E150" s="57" t="s">
        <v>2347</v>
      </c>
      <c r="F150" s="57" t="s">
        <v>2348</v>
      </c>
      <c r="G150" s="57" t="s">
        <v>2349</v>
      </c>
      <c r="H150" s="58" t="s">
        <v>2350</v>
      </c>
      <c r="I150" s="58" t="s">
        <v>2351</v>
      </c>
      <c r="J150" s="58" t="s">
        <v>2352</v>
      </c>
      <c r="K150" s="58" t="s">
        <v>2353</v>
      </c>
      <c r="L150" s="58" t="s">
        <v>2354</v>
      </c>
      <c r="M150" s="58" t="s">
        <v>2355</v>
      </c>
      <c r="N150" s="58" t="s">
        <v>2356</v>
      </c>
      <c r="O150" s="64" t="s">
        <v>2357</v>
      </c>
    </row>
    <row r="151" spans="1:15" s="43" customFormat="1" ht="33.950000000000003" customHeight="1">
      <c r="A151" s="104"/>
      <c r="B151" s="57" t="s">
        <v>2358</v>
      </c>
      <c r="C151" s="57" t="s">
        <v>2359</v>
      </c>
      <c r="D151" s="57" t="s">
        <v>2360</v>
      </c>
      <c r="E151" s="57" t="s">
        <v>2361</v>
      </c>
      <c r="F151" s="57" t="s">
        <v>2362</v>
      </c>
      <c r="G151" s="57" t="s">
        <v>2363</v>
      </c>
      <c r="H151" s="58" t="s">
        <v>2364</v>
      </c>
      <c r="I151" s="58" t="s">
        <v>2365</v>
      </c>
      <c r="J151" s="58" t="s">
        <v>2366</v>
      </c>
      <c r="K151" s="58" t="s">
        <v>2367</v>
      </c>
      <c r="L151" s="58" t="s">
        <v>2368</v>
      </c>
      <c r="M151" s="58" t="s">
        <v>2369</v>
      </c>
      <c r="N151" s="58" t="s">
        <v>2370</v>
      </c>
      <c r="O151" s="64" t="s">
        <v>2371</v>
      </c>
    </row>
    <row r="152" spans="1:15" s="43" customFormat="1" ht="33.950000000000003" customHeight="1">
      <c r="A152" s="104"/>
      <c r="B152" s="57" t="s">
        <v>2372</v>
      </c>
      <c r="C152" s="57" t="s">
        <v>2373</v>
      </c>
      <c r="D152" s="57" t="s">
        <v>2374</v>
      </c>
      <c r="E152" s="57" t="s">
        <v>2375</v>
      </c>
      <c r="F152" s="57" t="s">
        <v>2376</v>
      </c>
      <c r="G152" s="57" t="s">
        <v>2377</v>
      </c>
      <c r="H152" s="58" t="s">
        <v>2378</v>
      </c>
      <c r="I152" s="58" t="s">
        <v>2379</v>
      </c>
      <c r="J152" s="58" t="s">
        <v>2380</v>
      </c>
      <c r="K152" s="58" t="s">
        <v>2381</v>
      </c>
      <c r="L152" s="58" t="s">
        <v>2382</v>
      </c>
      <c r="M152" s="58" t="s">
        <v>2383</v>
      </c>
      <c r="N152" s="58" t="s">
        <v>2384</v>
      </c>
      <c r="O152" s="64" t="s">
        <v>2385</v>
      </c>
    </row>
    <row r="153" spans="1:15" s="43" customFormat="1" ht="33.950000000000003" customHeight="1">
      <c r="A153" s="104"/>
      <c r="B153" s="57" t="s">
        <v>2386</v>
      </c>
      <c r="C153" s="57" t="s">
        <v>2387</v>
      </c>
      <c r="D153" s="57" t="s">
        <v>2388</v>
      </c>
      <c r="E153" s="57" t="s">
        <v>2389</v>
      </c>
      <c r="F153" s="57" t="s">
        <v>2390</v>
      </c>
      <c r="G153" s="58" t="s">
        <v>2391</v>
      </c>
      <c r="H153" s="58" t="s">
        <v>2392</v>
      </c>
      <c r="I153" s="58" t="s">
        <v>2393</v>
      </c>
      <c r="J153" s="58" t="s">
        <v>2394</v>
      </c>
      <c r="K153" s="58" t="s">
        <v>2395</v>
      </c>
      <c r="L153" s="58" t="s">
        <v>2396</v>
      </c>
      <c r="M153" s="58" t="s">
        <v>2397</v>
      </c>
      <c r="N153" s="58" t="s">
        <v>2398</v>
      </c>
      <c r="O153" s="64" t="s">
        <v>2399</v>
      </c>
    </row>
    <row r="154" spans="1:15" s="43" customFormat="1" ht="33.950000000000003" customHeight="1">
      <c r="A154" s="104"/>
      <c r="B154" s="57" t="s">
        <v>2400</v>
      </c>
      <c r="C154" s="57" t="s">
        <v>2401</v>
      </c>
      <c r="D154" s="57" t="s">
        <v>2402</v>
      </c>
      <c r="E154" s="57" t="s">
        <v>2403</v>
      </c>
      <c r="F154" s="57" t="s">
        <v>2404</v>
      </c>
      <c r="G154" s="58" t="s">
        <v>2405</v>
      </c>
      <c r="H154" s="58" t="s">
        <v>2406</v>
      </c>
      <c r="I154" s="58" t="s">
        <v>2407</v>
      </c>
      <c r="J154" s="58" t="s">
        <v>2408</v>
      </c>
      <c r="K154" s="58" t="s">
        <v>2409</v>
      </c>
      <c r="L154" s="58" t="s">
        <v>2410</v>
      </c>
      <c r="M154" s="58" t="s">
        <v>2411</v>
      </c>
      <c r="N154" s="58" t="s">
        <v>2412</v>
      </c>
      <c r="O154" s="64" t="s">
        <v>2413</v>
      </c>
    </row>
    <row r="155" spans="1:15" s="43" customFormat="1" ht="33.950000000000003" customHeight="1">
      <c r="A155" s="104"/>
      <c r="B155" s="57" t="s">
        <v>2414</v>
      </c>
      <c r="C155" s="57" t="s">
        <v>2415</v>
      </c>
      <c r="D155" s="57" t="s">
        <v>2416</v>
      </c>
      <c r="E155" s="57" t="s">
        <v>2417</v>
      </c>
      <c r="F155" s="57" t="s">
        <v>2418</v>
      </c>
      <c r="G155" s="58" t="s">
        <v>2419</v>
      </c>
      <c r="H155" s="58" t="s">
        <v>2420</v>
      </c>
      <c r="I155" s="58" t="s">
        <v>2421</v>
      </c>
      <c r="J155" s="58" t="s">
        <v>2422</v>
      </c>
      <c r="K155" s="58" t="s">
        <v>2423</v>
      </c>
      <c r="L155" s="58" t="s">
        <v>2424</v>
      </c>
      <c r="M155" s="58" t="s">
        <v>2425</v>
      </c>
      <c r="N155" s="58" t="s">
        <v>2426</v>
      </c>
      <c r="O155" s="64" t="s">
        <v>2427</v>
      </c>
    </row>
    <row r="156" spans="1:15" s="43" customFormat="1" ht="33.950000000000003" customHeight="1">
      <c r="A156" s="104"/>
      <c r="B156" s="57" t="s">
        <v>2428</v>
      </c>
      <c r="C156" s="57" t="s">
        <v>2429</v>
      </c>
      <c r="D156" s="57" t="s">
        <v>2430</v>
      </c>
      <c r="E156" s="57" t="s">
        <v>2431</v>
      </c>
      <c r="F156" s="57" t="s">
        <v>2432</v>
      </c>
      <c r="G156" s="58" t="s">
        <v>2433</v>
      </c>
      <c r="H156" s="58" t="s">
        <v>2434</v>
      </c>
      <c r="I156" s="58" t="s">
        <v>2435</v>
      </c>
      <c r="J156" s="58" t="s">
        <v>2436</v>
      </c>
      <c r="K156" s="58" t="s">
        <v>2437</v>
      </c>
      <c r="L156" s="58" t="s">
        <v>2438</v>
      </c>
      <c r="M156" s="58" t="s">
        <v>2439</v>
      </c>
      <c r="N156" s="58" t="s">
        <v>2440</v>
      </c>
      <c r="O156" s="64" t="s">
        <v>2441</v>
      </c>
    </row>
    <row r="157" spans="1:15" s="43" customFormat="1" ht="33.950000000000003" customHeight="1">
      <c r="A157" s="104"/>
      <c r="B157" s="57" t="s">
        <v>2442</v>
      </c>
      <c r="C157" s="57" t="s">
        <v>2443</v>
      </c>
      <c r="D157" s="57" t="s">
        <v>2444</v>
      </c>
      <c r="E157" s="57" t="s">
        <v>2445</v>
      </c>
      <c r="F157" s="57" t="s">
        <v>2446</v>
      </c>
      <c r="G157" s="58" t="s">
        <v>2447</v>
      </c>
      <c r="H157" s="58" t="s">
        <v>2448</v>
      </c>
      <c r="I157" s="58" t="s">
        <v>2449</v>
      </c>
      <c r="J157" s="58" t="s">
        <v>2450</v>
      </c>
      <c r="K157" s="58" t="s">
        <v>2451</v>
      </c>
      <c r="L157" s="58" t="s">
        <v>2452</v>
      </c>
      <c r="M157" s="58" t="s">
        <v>2453</v>
      </c>
      <c r="N157" s="58" t="s">
        <v>2454</v>
      </c>
      <c r="O157" s="64" t="s">
        <v>2455</v>
      </c>
    </row>
    <row r="158" spans="1:15" s="43" customFormat="1" ht="33.950000000000003" customHeight="1">
      <c r="A158" s="104"/>
      <c r="B158" s="57" t="s">
        <v>2456</v>
      </c>
      <c r="C158" s="57" t="s">
        <v>2457</v>
      </c>
      <c r="D158" s="57" t="s">
        <v>2458</v>
      </c>
      <c r="E158" s="57" t="s">
        <v>2459</v>
      </c>
      <c r="F158" s="57" t="s">
        <v>2460</v>
      </c>
      <c r="G158" s="58" t="s">
        <v>2461</v>
      </c>
      <c r="H158" s="58" t="s">
        <v>2462</v>
      </c>
      <c r="I158" s="58" t="s">
        <v>2463</v>
      </c>
      <c r="J158" s="58" t="s">
        <v>2464</v>
      </c>
      <c r="K158" s="58" t="s">
        <v>2465</v>
      </c>
      <c r="L158" s="58" t="s">
        <v>2466</v>
      </c>
      <c r="M158" s="58" t="s">
        <v>2467</v>
      </c>
      <c r="N158" s="58" t="s">
        <v>2468</v>
      </c>
      <c r="O158" s="64" t="s">
        <v>2469</v>
      </c>
    </row>
    <row r="159" spans="1:15" s="43" customFormat="1" ht="33.950000000000003" customHeight="1">
      <c r="A159" s="104"/>
      <c r="B159" s="57" t="s">
        <v>2470</v>
      </c>
      <c r="C159" s="57" t="s">
        <v>2471</v>
      </c>
      <c r="D159" s="57" t="s">
        <v>2472</v>
      </c>
      <c r="E159" s="57" t="s">
        <v>2473</v>
      </c>
      <c r="F159" s="57" t="s">
        <v>2474</v>
      </c>
      <c r="G159" s="58" t="s">
        <v>2475</v>
      </c>
      <c r="H159" s="58" t="s">
        <v>2476</v>
      </c>
      <c r="I159" s="58" t="s">
        <v>2477</v>
      </c>
      <c r="J159" s="58" t="s">
        <v>2478</v>
      </c>
      <c r="K159" s="58" t="s">
        <v>2479</v>
      </c>
      <c r="L159" s="58" t="s">
        <v>2480</v>
      </c>
      <c r="M159" s="58" t="s">
        <v>2481</v>
      </c>
      <c r="N159" s="58" t="s">
        <v>2482</v>
      </c>
      <c r="O159" s="64" t="s">
        <v>2483</v>
      </c>
    </row>
    <row r="160" spans="1:15" s="43" customFormat="1" ht="33.950000000000003" customHeight="1">
      <c r="A160" s="104"/>
      <c r="B160" s="57" t="s">
        <v>2484</v>
      </c>
      <c r="C160" s="57" t="s">
        <v>2485</v>
      </c>
      <c r="D160" s="57" t="s">
        <v>2486</v>
      </c>
      <c r="E160" s="57" t="s">
        <v>2487</v>
      </c>
      <c r="F160" s="57" t="s">
        <v>2488</v>
      </c>
      <c r="G160" s="58" t="s">
        <v>2489</v>
      </c>
      <c r="H160" s="58" t="s">
        <v>2490</v>
      </c>
      <c r="I160" s="58" t="s">
        <v>2491</v>
      </c>
      <c r="J160" s="58" t="s">
        <v>2492</v>
      </c>
      <c r="K160" s="58" t="s">
        <v>2493</v>
      </c>
      <c r="L160" s="58" t="s">
        <v>2494</v>
      </c>
      <c r="M160" s="58" t="s">
        <v>2495</v>
      </c>
      <c r="N160" s="58" t="s">
        <v>2496</v>
      </c>
      <c r="O160" s="64" t="s">
        <v>2497</v>
      </c>
    </row>
    <row r="161" spans="1:15" s="43" customFormat="1" ht="33.950000000000003" customHeight="1">
      <c r="A161" s="104"/>
      <c r="B161" s="57" t="s">
        <v>2498</v>
      </c>
      <c r="C161" s="57" t="s">
        <v>2499</v>
      </c>
      <c r="D161" s="57" t="s">
        <v>2500</v>
      </c>
      <c r="E161" s="57" t="s">
        <v>2501</v>
      </c>
      <c r="F161" s="57" t="s">
        <v>2502</v>
      </c>
      <c r="G161" s="58" t="s">
        <v>2503</v>
      </c>
      <c r="H161" s="58" t="s">
        <v>2504</v>
      </c>
      <c r="I161" s="58" t="s">
        <v>2505</v>
      </c>
      <c r="J161" s="58" t="s">
        <v>2506</v>
      </c>
      <c r="K161" s="58" t="s">
        <v>2507</v>
      </c>
      <c r="L161" s="58" t="s">
        <v>2508</v>
      </c>
      <c r="M161" s="58" t="s">
        <v>2509</v>
      </c>
      <c r="N161" s="58" t="s">
        <v>2510</v>
      </c>
      <c r="O161" s="64" t="s">
        <v>2511</v>
      </c>
    </row>
    <row r="162" spans="1:15" s="43" customFormat="1" ht="33.950000000000003" customHeight="1">
      <c r="A162" s="104"/>
      <c r="B162" s="57" t="s">
        <v>2512</v>
      </c>
      <c r="C162" s="57" t="s">
        <v>2513</v>
      </c>
      <c r="D162" s="57" t="s">
        <v>2514</v>
      </c>
      <c r="E162" s="57" t="s">
        <v>2515</v>
      </c>
      <c r="F162" s="57" t="s">
        <v>2516</v>
      </c>
      <c r="G162" s="58" t="s">
        <v>2517</v>
      </c>
      <c r="H162" s="58" t="s">
        <v>2518</v>
      </c>
      <c r="I162" s="58" t="s">
        <v>2519</v>
      </c>
      <c r="J162" s="58" t="s">
        <v>2520</v>
      </c>
      <c r="K162" s="58" t="s">
        <v>2521</v>
      </c>
      <c r="L162" s="58" t="s">
        <v>2522</v>
      </c>
      <c r="M162" s="58" t="s">
        <v>2523</v>
      </c>
      <c r="N162" s="58" t="s">
        <v>2524</v>
      </c>
      <c r="O162" s="64" t="s">
        <v>2525</v>
      </c>
    </row>
    <row r="163" spans="1:15" s="43" customFormat="1" ht="33.950000000000003" customHeight="1">
      <c r="A163" s="104"/>
      <c r="B163" s="57" t="s">
        <v>2526</v>
      </c>
      <c r="C163" s="57" t="s">
        <v>2527</v>
      </c>
      <c r="D163" s="57" t="s">
        <v>2528</v>
      </c>
      <c r="E163" s="57" t="s">
        <v>2529</v>
      </c>
      <c r="F163" s="57" t="s">
        <v>2530</v>
      </c>
      <c r="G163" s="58" t="s">
        <v>2531</v>
      </c>
      <c r="H163" s="58" t="s">
        <v>2532</v>
      </c>
      <c r="I163" s="58" t="s">
        <v>2533</v>
      </c>
      <c r="J163" s="58" t="s">
        <v>2534</v>
      </c>
      <c r="K163" s="57" t="s">
        <v>2535</v>
      </c>
      <c r="L163" s="58" t="s">
        <v>2536</v>
      </c>
      <c r="M163" s="58" t="s">
        <v>2537</v>
      </c>
      <c r="N163" s="58" t="s">
        <v>2538</v>
      </c>
      <c r="O163" s="64" t="s">
        <v>2539</v>
      </c>
    </row>
    <row r="164" spans="1:15" s="43" customFormat="1" ht="33.950000000000003" customHeight="1">
      <c r="A164" s="105"/>
      <c r="B164" s="67" t="s">
        <v>2540</v>
      </c>
      <c r="C164" s="67" t="s">
        <v>2541</v>
      </c>
      <c r="D164" s="67" t="s">
        <v>2542</v>
      </c>
      <c r="E164" s="67" t="s">
        <v>2543</v>
      </c>
      <c r="F164" s="68"/>
      <c r="G164" s="68"/>
      <c r="H164" s="68"/>
      <c r="I164" s="68"/>
      <c r="J164" s="68"/>
      <c r="K164" s="68"/>
      <c r="L164" s="68"/>
      <c r="M164" s="68"/>
      <c r="N164" s="68"/>
      <c r="O164" s="75"/>
    </row>
    <row r="165" spans="1:15" ht="15.95" customHeight="1">
      <c r="A165" s="69"/>
      <c r="B165" s="2"/>
      <c r="E165" s="70"/>
      <c r="F165" s="71"/>
    </row>
    <row r="166" spans="1:15" s="41" customFormat="1" ht="33" customHeight="1">
      <c r="A166" s="96" t="s">
        <v>2544</v>
      </c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8"/>
    </row>
    <row r="167" spans="1:15" ht="36" customHeight="1">
      <c r="A167" s="48" t="s">
        <v>2545</v>
      </c>
      <c r="B167" s="72" t="s">
        <v>2546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6"/>
    </row>
    <row r="168" spans="1:15" ht="36" customHeight="1">
      <c r="A168" s="48" t="s">
        <v>2547</v>
      </c>
      <c r="B168" s="74" t="s">
        <v>2548</v>
      </c>
      <c r="C168" s="18" t="s">
        <v>2549</v>
      </c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6"/>
    </row>
    <row r="169" spans="1:15" ht="36" customHeight="1">
      <c r="A169" s="48" t="s">
        <v>2550</v>
      </c>
      <c r="B169" s="72" t="s">
        <v>2551</v>
      </c>
      <c r="C169" s="72" t="s">
        <v>2552</v>
      </c>
      <c r="D169" s="73"/>
      <c r="E169" s="73"/>
      <c r="F169" s="73"/>
      <c r="G169" s="73"/>
      <c r="H169" s="73"/>
      <c r="I169" s="73"/>
      <c r="J169" s="73"/>
      <c r="K169" s="73"/>
      <c r="L169" s="72"/>
      <c r="M169" s="73"/>
      <c r="N169" s="73"/>
      <c r="O169" s="76"/>
    </row>
    <row r="170" spans="1:15" s="45" customFormat="1" ht="36.950000000000003" customHeight="1">
      <c r="A170" s="90" t="s">
        <v>3123</v>
      </c>
      <c r="B170" s="17" t="s">
        <v>2553</v>
      </c>
      <c r="C170" s="17" t="s">
        <v>2554</v>
      </c>
      <c r="D170" s="17" t="s">
        <v>2555</v>
      </c>
      <c r="E170" s="17" t="s">
        <v>2556</v>
      </c>
      <c r="F170" s="17" t="s">
        <v>2557</v>
      </c>
      <c r="G170" s="17" t="s">
        <v>2558</v>
      </c>
      <c r="H170" s="17" t="s">
        <v>2559</v>
      </c>
      <c r="I170" s="17" t="s">
        <v>2560</v>
      </c>
      <c r="J170" s="17" t="s">
        <v>2561</v>
      </c>
      <c r="K170" s="18" t="s">
        <v>2562</v>
      </c>
      <c r="L170" s="18" t="s">
        <v>2563</v>
      </c>
      <c r="M170" s="18" t="s">
        <v>2564</v>
      </c>
      <c r="N170" s="18" t="s">
        <v>2565</v>
      </c>
      <c r="O170" s="37" t="s">
        <v>2566</v>
      </c>
    </row>
    <row r="171" spans="1:15" s="45" customFormat="1" ht="36.950000000000003" customHeight="1">
      <c r="A171" s="91"/>
      <c r="B171" s="17" t="s">
        <v>2567</v>
      </c>
      <c r="C171" s="17" t="s">
        <v>2568</v>
      </c>
      <c r="D171" s="17" t="s">
        <v>2569</v>
      </c>
      <c r="E171" s="17" t="s">
        <v>2570</v>
      </c>
      <c r="F171" s="17" t="s">
        <v>2571</v>
      </c>
      <c r="G171" s="17" t="s">
        <v>2572</v>
      </c>
      <c r="H171" s="17" t="s">
        <v>2573</v>
      </c>
      <c r="I171" s="17" t="s">
        <v>2574</v>
      </c>
      <c r="J171" s="17" t="s">
        <v>2575</v>
      </c>
      <c r="K171" s="18" t="s">
        <v>2576</v>
      </c>
      <c r="L171" s="18" t="s">
        <v>2577</v>
      </c>
      <c r="M171" s="18" t="s">
        <v>2578</v>
      </c>
      <c r="N171" s="18" t="s">
        <v>2579</v>
      </c>
      <c r="O171" s="37" t="s">
        <v>2580</v>
      </c>
    </row>
    <row r="172" spans="1:15" ht="36.950000000000003" customHeight="1">
      <c r="A172" s="92"/>
      <c r="B172" s="21" t="s">
        <v>2581</v>
      </c>
      <c r="C172" s="21" t="s">
        <v>2582</v>
      </c>
      <c r="D172" s="21" t="s">
        <v>2583</v>
      </c>
      <c r="E172" s="21" t="s">
        <v>2584</v>
      </c>
      <c r="F172" s="21" t="s">
        <v>2585</v>
      </c>
      <c r="G172" s="21" t="s">
        <v>2586</v>
      </c>
      <c r="H172" s="21" t="s">
        <v>2587</v>
      </c>
      <c r="I172" s="21" t="s">
        <v>2588</v>
      </c>
      <c r="J172" s="21" t="s">
        <v>2589</v>
      </c>
      <c r="K172" s="21" t="s">
        <v>2590</v>
      </c>
      <c r="L172" s="21" t="s">
        <v>2591</v>
      </c>
      <c r="M172" s="21" t="s">
        <v>2592</v>
      </c>
      <c r="N172" s="77"/>
      <c r="O172" s="78"/>
    </row>
    <row r="177" spans="3:7">
      <c r="C177" s="35"/>
      <c r="G177" s="35"/>
    </row>
    <row r="178" spans="3:7">
      <c r="C178" s="35"/>
      <c r="G178" s="35"/>
    </row>
    <row r="179" spans="3:7">
      <c r="C179" s="35"/>
    </row>
  </sheetData>
  <mergeCells count="7">
    <mergeCell ref="A170:A172"/>
    <mergeCell ref="A1:O1"/>
    <mergeCell ref="A166:O166"/>
    <mergeCell ref="A2:A85"/>
    <mergeCell ref="A86:A103"/>
    <mergeCell ref="A104:A112"/>
    <mergeCell ref="A113:A164"/>
  </mergeCells>
  <phoneticPr fontId="6" type="noConversion"/>
  <pageMargins left="0" right="0" top="0.31458333333333299" bottom="0.31458333333333299" header="0.29861111111111099" footer="0.29861111111111099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9"/>
  <sheetViews>
    <sheetView workbookViewId="0">
      <selection activeCell="H47" sqref="H47"/>
    </sheetView>
  </sheetViews>
  <sheetFormatPr defaultColWidth="9" defaultRowHeight="13.5"/>
  <cols>
    <col min="2" max="2" width="10.875" style="3" customWidth="1"/>
    <col min="3" max="17" width="10.25" style="3" customWidth="1"/>
  </cols>
  <sheetData>
    <row r="1" spans="1:19" s="1" customFormat="1" ht="42.95" customHeight="1">
      <c r="A1" s="106" t="s">
        <v>2593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8"/>
    </row>
    <row r="2" spans="1:19" ht="39" customHeight="1">
      <c r="A2" s="109" t="s">
        <v>2594</v>
      </c>
      <c r="B2" s="4" t="s">
        <v>2595</v>
      </c>
      <c r="C2" s="5" t="s">
        <v>2596</v>
      </c>
      <c r="D2" s="5" t="s">
        <v>2597</v>
      </c>
      <c r="E2" s="6" t="s">
        <v>2598</v>
      </c>
      <c r="F2" s="6" t="s">
        <v>2599</v>
      </c>
      <c r="G2" s="6" t="s">
        <v>2600</v>
      </c>
      <c r="H2" s="6" t="s">
        <v>2601</v>
      </c>
      <c r="I2" s="6" t="s">
        <v>2602</v>
      </c>
      <c r="J2" s="6" t="s">
        <v>2603</v>
      </c>
      <c r="K2" s="6" t="s">
        <v>2604</v>
      </c>
      <c r="L2" s="6" t="s">
        <v>2605</v>
      </c>
      <c r="M2" s="6" t="s">
        <v>2606</v>
      </c>
      <c r="N2" s="6" t="s">
        <v>2607</v>
      </c>
      <c r="O2" s="6" t="s">
        <v>2608</v>
      </c>
      <c r="P2" s="6" t="s">
        <v>2609</v>
      </c>
      <c r="Q2" s="33" t="s">
        <v>2610</v>
      </c>
    </row>
    <row r="3" spans="1:19" ht="39" customHeight="1">
      <c r="A3" s="110"/>
      <c r="B3" s="7" t="s">
        <v>2611</v>
      </c>
      <c r="C3" s="8" t="s">
        <v>2612</v>
      </c>
      <c r="D3" s="8" t="s">
        <v>2613</v>
      </c>
      <c r="E3" s="9" t="s">
        <v>2614</v>
      </c>
      <c r="F3" s="9" t="s">
        <v>2615</v>
      </c>
      <c r="G3" s="10"/>
      <c r="H3" s="10"/>
      <c r="I3" s="10"/>
      <c r="J3" s="10"/>
      <c r="K3" s="10"/>
      <c r="L3" s="28"/>
      <c r="M3" s="28"/>
      <c r="N3" s="28"/>
      <c r="O3" s="28"/>
      <c r="P3" s="28"/>
      <c r="Q3" s="34"/>
      <c r="S3" s="35"/>
    </row>
    <row r="4" spans="1:19" ht="36" customHeight="1">
      <c r="A4" s="11" t="s">
        <v>2616</v>
      </c>
      <c r="B4" s="12" t="s">
        <v>2617</v>
      </c>
      <c r="C4" s="13" t="s">
        <v>2618</v>
      </c>
      <c r="D4" s="13" t="s">
        <v>2619</v>
      </c>
      <c r="E4" s="13" t="s">
        <v>2620</v>
      </c>
      <c r="F4" s="13" t="s">
        <v>2621</v>
      </c>
      <c r="G4" s="14" t="s">
        <v>2622</v>
      </c>
      <c r="H4" s="15" t="s">
        <v>2623</v>
      </c>
      <c r="I4" s="15" t="s">
        <v>2624</v>
      </c>
      <c r="J4" s="29"/>
      <c r="K4" s="30"/>
      <c r="L4" s="30"/>
      <c r="M4" s="30"/>
      <c r="N4" s="30"/>
      <c r="O4" s="30"/>
      <c r="P4" s="30"/>
      <c r="Q4" s="36"/>
      <c r="S4" s="35"/>
    </row>
    <row r="5" spans="1:19" ht="33" customHeight="1">
      <c r="A5" s="111" t="s">
        <v>3122</v>
      </c>
      <c r="B5" s="4" t="s">
        <v>2625</v>
      </c>
      <c r="C5" s="5" t="s">
        <v>2626</v>
      </c>
      <c r="D5" s="5" t="s">
        <v>2627</v>
      </c>
      <c r="E5" s="6" t="s">
        <v>2628</v>
      </c>
      <c r="F5" s="6" t="s">
        <v>2629</v>
      </c>
      <c r="G5" s="6" t="s">
        <v>2630</v>
      </c>
      <c r="H5" s="6" t="s">
        <v>2631</v>
      </c>
      <c r="I5" s="6" t="s">
        <v>2632</v>
      </c>
      <c r="J5" s="6" t="s">
        <v>2633</v>
      </c>
      <c r="K5" s="6" t="s">
        <v>2634</v>
      </c>
      <c r="L5" s="6" t="s">
        <v>2635</v>
      </c>
      <c r="M5" s="6" t="s">
        <v>2636</v>
      </c>
      <c r="N5" s="6" t="s">
        <v>2637</v>
      </c>
      <c r="O5" s="6" t="s">
        <v>2638</v>
      </c>
      <c r="P5" s="6" t="s">
        <v>2639</v>
      </c>
      <c r="Q5" s="33" t="s">
        <v>2640</v>
      </c>
      <c r="S5" s="35"/>
    </row>
    <row r="6" spans="1:19" ht="33" customHeight="1">
      <c r="A6" s="112"/>
      <c r="B6" s="16" t="s">
        <v>2641</v>
      </c>
      <c r="C6" s="17" t="s">
        <v>2642</v>
      </c>
      <c r="D6" s="17" t="s">
        <v>2643</v>
      </c>
      <c r="E6" s="18" t="s">
        <v>2644</v>
      </c>
      <c r="F6" s="18" t="s">
        <v>2645</v>
      </c>
      <c r="G6" s="18" t="s">
        <v>2646</v>
      </c>
      <c r="H6" s="18" t="s">
        <v>2647</v>
      </c>
      <c r="I6" s="18" t="s">
        <v>2648</v>
      </c>
      <c r="J6" s="18" t="s">
        <v>2649</v>
      </c>
      <c r="K6" s="18" t="s">
        <v>2650</v>
      </c>
      <c r="L6" s="18" t="s">
        <v>2651</v>
      </c>
      <c r="M6" s="18" t="s">
        <v>2652</v>
      </c>
      <c r="N6" s="18" t="s">
        <v>2653</v>
      </c>
      <c r="O6" s="18" t="s">
        <v>2654</v>
      </c>
      <c r="P6" s="18" t="s">
        <v>2655</v>
      </c>
      <c r="Q6" s="37" t="s">
        <v>2656</v>
      </c>
      <c r="S6" s="35"/>
    </row>
    <row r="7" spans="1:19" ht="33" customHeight="1">
      <c r="A7" s="112"/>
      <c r="B7" s="16" t="s">
        <v>2657</v>
      </c>
      <c r="C7" s="17" t="s">
        <v>2658</v>
      </c>
      <c r="D7" s="17" t="s">
        <v>2659</v>
      </c>
      <c r="E7" s="18" t="s">
        <v>2660</v>
      </c>
      <c r="F7" s="18" t="s">
        <v>2661</v>
      </c>
      <c r="G7" s="18" t="s">
        <v>2662</v>
      </c>
      <c r="H7" s="18" t="s">
        <v>2663</v>
      </c>
      <c r="I7" s="18" t="s">
        <v>2664</v>
      </c>
      <c r="J7" s="18" t="s">
        <v>2665</v>
      </c>
      <c r="K7" s="18" t="s">
        <v>2666</v>
      </c>
      <c r="L7" s="18" t="s">
        <v>2667</v>
      </c>
      <c r="M7" s="18" t="s">
        <v>2668</v>
      </c>
      <c r="N7" s="18" t="s">
        <v>2669</v>
      </c>
      <c r="O7" s="18" t="s">
        <v>2670</v>
      </c>
      <c r="P7" s="18" t="s">
        <v>2671</v>
      </c>
      <c r="Q7" s="37" t="s">
        <v>2672</v>
      </c>
      <c r="S7" s="35"/>
    </row>
    <row r="8" spans="1:19" ht="33" customHeight="1">
      <c r="A8" s="112"/>
      <c r="B8" s="16" t="s">
        <v>2673</v>
      </c>
      <c r="C8" s="17" t="s">
        <v>2674</v>
      </c>
      <c r="D8" s="17" t="s">
        <v>2675</v>
      </c>
      <c r="E8" s="18" t="s">
        <v>2676</v>
      </c>
      <c r="F8" s="18" t="s">
        <v>2677</v>
      </c>
      <c r="G8" s="18" t="s">
        <v>2678</v>
      </c>
      <c r="H8" s="18" t="s">
        <v>2679</v>
      </c>
      <c r="I8" s="18" t="s">
        <v>2680</v>
      </c>
      <c r="J8" s="18" t="s">
        <v>2681</v>
      </c>
      <c r="K8" s="18" t="s">
        <v>2682</v>
      </c>
      <c r="L8" s="18" t="s">
        <v>2683</v>
      </c>
      <c r="M8" s="18" t="s">
        <v>2684</v>
      </c>
      <c r="N8" s="18" t="s">
        <v>2685</v>
      </c>
      <c r="O8" s="18" t="s">
        <v>2686</v>
      </c>
      <c r="P8" s="18" t="s">
        <v>2687</v>
      </c>
      <c r="Q8" s="37" t="s">
        <v>2688</v>
      </c>
      <c r="S8" s="35"/>
    </row>
    <row r="9" spans="1:19" ht="33" customHeight="1">
      <c r="A9" s="112"/>
      <c r="B9" s="16" t="s">
        <v>2689</v>
      </c>
      <c r="C9" s="17" t="s">
        <v>2690</v>
      </c>
      <c r="D9" s="17" t="s">
        <v>2691</v>
      </c>
      <c r="E9" s="18" t="s">
        <v>2692</v>
      </c>
      <c r="F9" s="18" t="s">
        <v>2693</v>
      </c>
      <c r="G9" s="18" t="s">
        <v>2694</v>
      </c>
      <c r="H9" s="18" t="s">
        <v>2695</v>
      </c>
      <c r="I9" s="18" t="s">
        <v>2696</v>
      </c>
      <c r="J9" s="18" t="s">
        <v>2697</v>
      </c>
      <c r="K9" s="18" t="s">
        <v>2698</v>
      </c>
      <c r="L9" s="18" t="s">
        <v>2699</v>
      </c>
      <c r="M9" s="18" t="s">
        <v>2700</v>
      </c>
      <c r="N9" s="18" t="s">
        <v>2701</v>
      </c>
      <c r="O9" s="18" t="s">
        <v>2702</v>
      </c>
      <c r="P9" s="18" t="s">
        <v>2703</v>
      </c>
      <c r="Q9" s="37" t="s">
        <v>2704</v>
      </c>
    </row>
    <row r="10" spans="1:19" ht="33" customHeight="1">
      <c r="A10" s="112"/>
      <c r="B10" s="16" t="s">
        <v>2705</v>
      </c>
      <c r="C10" s="17" t="s">
        <v>2706</v>
      </c>
      <c r="D10" s="17" t="s">
        <v>2707</v>
      </c>
      <c r="E10" s="18" t="s">
        <v>2708</v>
      </c>
      <c r="F10" s="18" t="s">
        <v>2709</v>
      </c>
      <c r="G10" s="18" t="s">
        <v>2710</v>
      </c>
      <c r="H10" s="18" t="s">
        <v>2711</v>
      </c>
      <c r="I10" s="18" t="s">
        <v>2712</v>
      </c>
      <c r="J10" s="18" t="s">
        <v>2713</v>
      </c>
      <c r="K10" s="18" t="s">
        <v>2714</v>
      </c>
      <c r="L10" s="18" t="s">
        <v>2715</v>
      </c>
      <c r="M10" s="18" t="s">
        <v>2716</v>
      </c>
      <c r="N10" s="18" t="s">
        <v>2717</v>
      </c>
      <c r="O10" s="18" t="s">
        <v>2718</v>
      </c>
      <c r="P10" s="18" t="s">
        <v>2719</v>
      </c>
      <c r="Q10" s="37" t="s">
        <v>2720</v>
      </c>
    </row>
    <row r="11" spans="1:19" ht="33" customHeight="1">
      <c r="A11" s="112"/>
      <c r="B11" s="16" t="s">
        <v>2721</v>
      </c>
      <c r="C11" s="17" t="s">
        <v>2722</v>
      </c>
      <c r="D11" s="17" t="s">
        <v>2723</v>
      </c>
      <c r="E11" s="18" t="s">
        <v>2724</v>
      </c>
      <c r="F11" s="18" t="s">
        <v>2725</v>
      </c>
      <c r="G11" s="18" t="s">
        <v>2726</v>
      </c>
      <c r="H11" s="18" t="s">
        <v>2727</v>
      </c>
      <c r="I11" s="18" t="s">
        <v>2728</v>
      </c>
      <c r="J11" s="18" t="s">
        <v>2729</v>
      </c>
      <c r="K11" s="18" t="s">
        <v>2730</v>
      </c>
      <c r="L11" s="18" t="s">
        <v>2731</v>
      </c>
      <c r="M11" s="18" t="s">
        <v>2732</v>
      </c>
      <c r="N11" s="18" t="s">
        <v>2733</v>
      </c>
      <c r="O11" s="18" t="s">
        <v>2734</v>
      </c>
      <c r="P11" s="18" t="s">
        <v>2735</v>
      </c>
      <c r="Q11" s="37" t="s">
        <v>2736</v>
      </c>
    </row>
    <row r="12" spans="1:19" ht="33" customHeight="1">
      <c r="A12" s="112"/>
      <c r="B12" s="16" t="s">
        <v>2737</v>
      </c>
      <c r="C12" s="17" t="s">
        <v>2738</v>
      </c>
      <c r="D12" s="17" t="s">
        <v>2739</v>
      </c>
      <c r="E12" s="18" t="s">
        <v>2740</v>
      </c>
      <c r="F12" s="18" t="s">
        <v>2741</v>
      </c>
      <c r="G12" s="18" t="s">
        <v>2742</v>
      </c>
      <c r="H12" s="18" t="s">
        <v>2743</v>
      </c>
      <c r="I12" s="18" t="s">
        <v>2744</v>
      </c>
      <c r="J12" s="18" t="s">
        <v>2745</v>
      </c>
      <c r="K12" s="18" t="s">
        <v>2746</v>
      </c>
      <c r="L12" s="18" t="s">
        <v>2747</v>
      </c>
      <c r="M12" s="18" t="s">
        <v>2748</v>
      </c>
      <c r="N12" s="18" t="s">
        <v>2749</v>
      </c>
      <c r="O12" s="18" t="s">
        <v>2750</v>
      </c>
      <c r="P12" s="18" t="s">
        <v>2751</v>
      </c>
      <c r="Q12" s="37" t="s">
        <v>2752</v>
      </c>
    </row>
    <row r="13" spans="1:19" ht="33" customHeight="1">
      <c r="A13" s="112"/>
      <c r="B13" s="16" t="s">
        <v>2753</v>
      </c>
      <c r="C13" s="17" t="s">
        <v>2754</v>
      </c>
      <c r="D13" s="17" t="s">
        <v>2755</v>
      </c>
      <c r="E13" s="18" t="s">
        <v>2756</v>
      </c>
      <c r="F13" s="18" t="s">
        <v>2757</v>
      </c>
      <c r="G13" s="18" t="s">
        <v>2758</v>
      </c>
      <c r="H13" s="18" t="s">
        <v>2759</v>
      </c>
      <c r="I13" s="18" t="s">
        <v>2760</v>
      </c>
      <c r="J13" s="18" t="s">
        <v>2761</v>
      </c>
      <c r="K13" s="18" t="s">
        <v>2762</v>
      </c>
      <c r="L13" s="18" t="s">
        <v>2763</v>
      </c>
      <c r="M13" s="18" t="s">
        <v>2764</v>
      </c>
      <c r="N13" s="18" t="s">
        <v>2765</v>
      </c>
      <c r="O13" s="18" t="s">
        <v>2766</v>
      </c>
      <c r="P13" s="18" t="s">
        <v>2767</v>
      </c>
      <c r="Q13" s="37" t="s">
        <v>2768</v>
      </c>
    </row>
    <row r="14" spans="1:19" ht="33" customHeight="1">
      <c r="A14" s="112"/>
      <c r="B14" s="16" t="s">
        <v>2769</v>
      </c>
      <c r="C14" s="17" t="s">
        <v>2770</v>
      </c>
      <c r="D14" s="17" t="s">
        <v>2771</v>
      </c>
      <c r="E14" s="18" t="s">
        <v>2772</v>
      </c>
      <c r="F14" s="18" t="s">
        <v>2773</v>
      </c>
      <c r="G14" s="18" t="s">
        <v>2774</v>
      </c>
      <c r="H14" s="18" t="s">
        <v>2775</v>
      </c>
      <c r="I14" s="18" t="s">
        <v>2776</v>
      </c>
      <c r="J14" s="18" t="s">
        <v>2777</v>
      </c>
      <c r="K14" s="18" t="s">
        <v>2778</v>
      </c>
      <c r="L14" s="18" t="s">
        <v>2779</v>
      </c>
      <c r="M14" s="18" t="s">
        <v>2780</v>
      </c>
      <c r="N14" s="18" t="s">
        <v>2781</v>
      </c>
      <c r="O14" s="18" t="s">
        <v>2782</v>
      </c>
      <c r="P14" s="18" t="s">
        <v>2783</v>
      </c>
      <c r="Q14" s="37" t="s">
        <v>2784</v>
      </c>
    </row>
    <row r="15" spans="1:19" ht="33" customHeight="1">
      <c r="A15" s="112"/>
      <c r="B15" s="16" t="s">
        <v>2785</v>
      </c>
      <c r="C15" s="17" t="s">
        <v>2786</v>
      </c>
      <c r="D15" s="17" t="s">
        <v>2787</v>
      </c>
      <c r="E15" s="18" t="s">
        <v>2788</v>
      </c>
      <c r="F15" s="18" t="s">
        <v>2789</v>
      </c>
      <c r="G15" s="18" t="s">
        <v>2790</v>
      </c>
      <c r="H15" s="18" t="s">
        <v>2791</v>
      </c>
      <c r="I15" s="18" t="s">
        <v>2792</v>
      </c>
      <c r="J15" s="18" t="s">
        <v>2793</v>
      </c>
      <c r="K15" s="18" t="s">
        <v>2794</v>
      </c>
      <c r="L15" s="18" t="s">
        <v>2795</v>
      </c>
      <c r="M15" s="18" t="s">
        <v>2796</v>
      </c>
      <c r="N15" s="18" t="s">
        <v>2797</v>
      </c>
      <c r="O15" s="18" t="s">
        <v>2798</v>
      </c>
      <c r="P15" s="18" t="s">
        <v>2799</v>
      </c>
      <c r="Q15" s="37" t="s">
        <v>2800</v>
      </c>
    </row>
    <row r="16" spans="1:19" ht="33" customHeight="1">
      <c r="A16" s="112"/>
      <c r="B16" s="16" t="s">
        <v>2801</v>
      </c>
      <c r="C16" s="17" t="s">
        <v>2802</v>
      </c>
      <c r="D16" s="17" t="s">
        <v>2803</v>
      </c>
      <c r="E16" s="18" t="s">
        <v>2804</v>
      </c>
      <c r="F16" s="18" t="s">
        <v>2805</v>
      </c>
      <c r="G16" s="18" t="s">
        <v>2806</v>
      </c>
      <c r="H16" s="18" t="s">
        <v>2807</v>
      </c>
      <c r="I16" s="18" t="s">
        <v>2808</v>
      </c>
      <c r="J16" s="18" t="s">
        <v>2809</v>
      </c>
      <c r="K16" s="18" t="s">
        <v>2810</v>
      </c>
      <c r="L16" s="18" t="s">
        <v>2811</v>
      </c>
      <c r="M16" s="18" t="s">
        <v>2812</v>
      </c>
      <c r="N16" s="18" t="s">
        <v>2813</v>
      </c>
      <c r="O16" s="18" t="s">
        <v>2814</v>
      </c>
      <c r="P16" s="18" t="s">
        <v>2815</v>
      </c>
      <c r="Q16" s="37" t="s">
        <v>2816</v>
      </c>
    </row>
    <row r="17" spans="1:17" ht="33" customHeight="1">
      <c r="A17" s="112"/>
      <c r="B17" s="16" t="s">
        <v>2817</v>
      </c>
      <c r="C17" s="17" t="s">
        <v>2818</v>
      </c>
      <c r="D17" s="17" t="s">
        <v>2819</v>
      </c>
      <c r="E17" s="18" t="s">
        <v>2820</v>
      </c>
      <c r="F17" s="18" t="s">
        <v>2821</v>
      </c>
      <c r="G17" s="18" t="s">
        <v>2822</v>
      </c>
      <c r="H17" s="18" t="s">
        <v>2823</v>
      </c>
      <c r="I17" s="18" t="s">
        <v>2824</v>
      </c>
      <c r="J17" s="18" t="s">
        <v>2825</v>
      </c>
      <c r="K17" s="18" t="s">
        <v>2826</v>
      </c>
      <c r="L17" s="18" t="s">
        <v>2827</v>
      </c>
      <c r="M17" s="18" t="s">
        <v>2828</v>
      </c>
      <c r="N17" s="18" t="s">
        <v>2829</v>
      </c>
      <c r="O17" s="18" t="s">
        <v>2830</v>
      </c>
      <c r="P17" s="18" t="s">
        <v>2831</v>
      </c>
      <c r="Q17" s="37" t="s">
        <v>2832</v>
      </c>
    </row>
    <row r="18" spans="1:17" ht="33" customHeight="1">
      <c r="A18" s="112"/>
      <c r="B18" s="16" t="s">
        <v>2833</v>
      </c>
      <c r="C18" s="17" t="s">
        <v>2834</v>
      </c>
      <c r="D18" s="17" t="s">
        <v>2835</v>
      </c>
      <c r="E18" s="18" t="s">
        <v>2836</v>
      </c>
      <c r="F18" s="18" t="s">
        <v>2837</v>
      </c>
      <c r="G18" s="18" t="s">
        <v>2838</v>
      </c>
      <c r="H18" s="18" t="s">
        <v>2839</v>
      </c>
      <c r="I18" s="18" t="s">
        <v>2840</v>
      </c>
      <c r="J18" s="18" t="s">
        <v>2841</v>
      </c>
      <c r="K18" s="18" t="s">
        <v>2842</v>
      </c>
      <c r="L18" s="18" t="s">
        <v>2843</v>
      </c>
      <c r="M18" s="18" t="s">
        <v>2844</v>
      </c>
      <c r="N18" s="18" t="s">
        <v>2845</v>
      </c>
      <c r="O18" s="18" t="s">
        <v>2846</v>
      </c>
      <c r="P18" s="18" t="s">
        <v>2847</v>
      </c>
      <c r="Q18" s="37" t="s">
        <v>2848</v>
      </c>
    </row>
    <row r="19" spans="1:17" ht="33" customHeight="1">
      <c r="A19" s="112"/>
      <c r="B19" s="16" t="s">
        <v>2849</v>
      </c>
      <c r="C19" s="17" t="s">
        <v>2850</v>
      </c>
      <c r="D19" s="18" t="s">
        <v>2851</v>
      </c>
      <c r="E19" s="18" t="s">
        <v>2852</v>
      </c>
      <c r="F19" s="18" t="s">
        <v>2853</v>
      </c>
      <c r="G19" s="18" t="s">
        <v>2854</v>
      </c>
      <c r="H19" s="18" t="s">
        <v>2855</v>
      </c>
      <c r="I19" s="18" t="s">
        <v>2856</v>
      </c>
      <c r="J19" s="18" t="s">
        <v>2857</v>
      </c>
      <c r="K19" s="18" t="s">
        <v>2858</v>
      </c>
      <c r="L19" s="18" t="s">
        <v>2859</v>
      </c>
      <c r="M19" s="18" t="s">
        <v>2860</v>
      </c>
      <c r="N19" s="18" t="s">
        <v>2861</v>
      </c>
      <c r="O19" s="18" t="s">
        <v>2862</v>
      </c>
      <c r="P19" s="18" t="s">
        <v>2863</v>
      </c>
      <c r="Q19" s="37" t="s">
        <v>2864</v>
      </c>
    </row>
    <row r="20" spans="1:17" ht="33" customHeight="1">
      <c r="A20" s="112"/>
      <c r="B20" s="16" t="s">
        <v>2865</v>
      </c>
      <c r="C20" s="17" t="s">
        <v>2866</v>
      </c>
      <c r="D20" s="18" t="s">
        <v>2867</v>
      </c>
      <c r="E20" s="18" t="s">
        <v>2868</v>
      </c>
      <c r="F20" s="18" t="s">
        <v>2869</v>
      </c>
      <c r="G20" s="18" t="s">
        <v>2870</v>
      </c>
      <c r="H20" s="18" t="s">
        <v>2871</v>
      </c>
      <c r="I20" s="18" t="s">
        <v>2872</v>
      </c>
      <c r="J20" s="18" t="s">
        <v>2873</v>
      </c>
      <c r="K20" s="18" t="s">
        <v>2874</v>
      </c>
      <c r="L20" s="18" t="s">
        <v>2875</v>
      </c>
      <c r="M20" s="18" t="s">
        <v>2876</v>
      </c>
      <c r="N20" s="18" t="s">
        <v>2877</v>
      </c>
      <c r="O20" s="18" t="s">
        <v>2878</v>
      </c>
      <c r="P20" s="18" t="s">
        <v>2879</v>
      </c>
      <c r="Q20" s="37" t="s">
        <v>2880</v>
      </c>
    </row>
    <row r="21" spans="1:17" ht="33" customHeight="1">
      <c r="A21" s="112"/>
      <c r="B21" s="16" t="s">
        <v>2881</v>
      </c>
      <c r="C21" s="17" t="s">
        <v>2882</v>
      </c>
      <c r="D21" s="18" t="s">
        <v>2883</v>
      </c>
      <c r="E21" s="18" t="s">
        <v>2884</v>
      </c>
      <c r="F21" s="18" t="s">
        <v>2885</v>
      </c>
      <c r="G21" s="18" t="s">
        <v>2886</v>
      </c>
      <c r="H21" s="18" t="s">
        <v>2887</v>
      </c>
      <c r="I21" s="18" t="s">
        <v>2888</v>
      </c>
      <c r="J21" s="18" t="s">
        <v>2889</v>
      </c>
      <c r="K21" s="18" t="s">
        <v>2890</v>
      </c>
      <c r="L21" s="18" t="s">
        <v>2891</v>
      </c>
      <c r="M21" s="18" t="s">
        <v>2892</v>
      </c>
      <c r="N21" s="18" t="s">
        <v>2893</v>
      </c>
      <c r="O21" s="18" t="s">
        <v>2894</v>
      </c>
      <c r="P21" s="18" t="s">
        <v>2895</v>
      </c>
      <c r="Q21" s="37" t="s">
        <v>2896</v>
      </c>
    </row>
    <row r="22" spans="1:17" ht="33" customHeight="1">
      <c r="A22" s="112"/>
      <c r="B22" s="16" t="s">
        <v>2897</v>
      </c>
      <c r="C22" s="17" t="s">
        <v>2898</v>
      </c>
      <c r="D22" s="18" t="s">
        <v>2899</v>
      </c>
      <c r="E22" s="18" t="s">
        <v>2900</v>
      </c>
      <c r="F22" s="18" t="s">
        <v>2901</v>
      </c>
      <c r="G22" s="18" t="s">
        <v>2902</v>
      </c>
      <c r="H22" s="18" t="s">
        <v>2903</v>
      </c>
      <c r="I22" s="18" t="s">
        <v>2904</v>
      </c>
      <c r="J22" s="18" t="s">
        <v>2905</v>
      </c>
      <c r="K22" s="18" t="s">
        <v>2906</v>
      </c>
      <c r="L22" s="18" t="s">
        <v>2907</v>
      </c>
      <c r="M22" s="18" t="s">
        <v>2908</v>
      </c>
      <c r="N22" s="18" t="s">
        <v>2909</v>
      </c>
      <c r="O22" s="18" t="s">
        <v>2910</v>
      </c>
      <c r="P22" s="18" t="s">
        <v>2911</v>
      </c>
      <c r="Q22" s="37" t="s">
        <v>2912</v>
      </c>
    </row>
    <row r="23" spans="1:17" ht="33" customHeight="1">
      <c r="A23" s="112"/>
      <c r="B23" s="16" t="s">
        <v>2913</v>
      </c>
      <c r="C23" s="17" t="s">
        <v>2914</v>
      </c>
      <c r="D23" s="18" t="s">
        <v>2915</v>
      </c>
      <c r="E23" s="18" t="s">
        <v>2916</v>
      </c>
      <c r="F23" s="18" t="s">
        <v>2917</v>
      </c>
      <c r="G23" s="18" t="s">
        <v>2918</v>
      </c>
      <c r="H23" s="18" t="s">
        <v>2919</v>
      </c>
      <c r="I23" s="18" t="s">
        <v>2920</v>
      </c>
      <c r="J23" s="18" t="s">
        <v>2921</v>
      </c>
      <c r="K23" s="18" t="s">
        <v>2922</v>
      </c>
      <c r="L23" s="18" t="s">
        <v>2923</v>
      </c>
      <c r="M23" s="18" t="s">
        <v>2924</v>
      </c>
      <c r="N23" s="18" t="s">
        <v>2925</v>
      </c>
      <c r="O23" s="18" t="s">
        <v>2926</v>
      </c>
      <c r="P23" s="18" t="s">
        <v>2927</v>
      </c>
      <c r="Q23" s="37" t="s">
        <v>2928</v>
      </c>
    </row>
    <row r="24" spans="1:17" ht="33" customHeight="1">
      <c r="A24" s="112"/>
      <c r="B24" s="16" t="s">
        <v>2929</v>
      </c>
      <c r="C24" s="17" t="s">
        <v>2930</v>
      </c>
      <c r="D24" s="18" t="s">
        <v>2931</v>
      </c>
      <c r="E24" s="18" t="s">
        <v>2932</v>
      </c>
      <c r="F24" s="18" t="s">
        <v>2933</v>
      </c>
      <c r="G24" s="18" t="s">
        <v>2934</v>
      </c>
      <c r="H24" s="18" t="s">
        <v>2935</v>
      </c>
      <c r="I24" s="18" t="s">
        <v>2936</v>
      </c>
      <c r="J24" s="18" t="s">
        <v>2937</v>
      </c>
      <c r="K24" s="18" t="s">
        <v>2938</v>
      </c>
      <c r="L24" s="18" t="s">
        <v>2939</v>
      </c>
      <c r="M24" s="18" t="s">
        <v>2940</v>
      </c>
      <c r="N24" s="18" t="s">
        <v>2941</v>
      </c>
      <c r="O24" s="18" t="s">
        <v>2942</v>
      </c>
      <c r="P24" s="18" t="s">
        <v>2943</v>
      </c>
      <c r="Q24" s="37" t="s">
        <v>2944</v>
      </c>
    </row>
    <row r="25" spans="1:17" ht="33" customHeight="1">
      <c r="A25" s="112"/>
      <c r="B25" s="16" t="s">
        <v>2945</v>
      </c>
      <c r="C25" s="17" t="s">
        <v>2946</v>
      </c>
      <c r="D25" s="18" t="s">
        <v>2947</v>
      </c>
      <c r="E25" s="18" t="s">
        <v>2948</v>
      </c>
      <c r="F25" s="18" t="s">
        <v>2949</v>
      </c>
      <c r="G25" s="18" t="s">
        <v>2950</v>
      </c>
      <c r="H25" s="18" t="s">
        <v>2951</v>
      </c>
      <c r="I25" s="18" t="s">
        <v>2952</v>
      </c>
      <c r="J25" s="18" t="s">
        <v>2953</v>
      </c>
      <c r="K25" s="18" t="s">
        <v>2954</v>
      </c>
      <c r="L25" s="18" t="s">
        <v>2955</v>
      </c>
      <c r="M25" s="18" t="s">
        <v>2956</v>
      </c>
      <c r="N25" s="18" t="s">
        <v>2957</v>
      </c>
      <c r="O25" s="18" t="s">
        <v>2958</v>
      </c>
      <c r="P25" s="18" t="s">
        <v>2959</v>
      </c>
      <c r="Q25" s="37" t="s">
        <v>2960</v>
      </c>
    </row>
    <row r="26" spans="1:17" ht="33" customHeight="1">
      <c r="A26" s="112"/>
      <c r="B26" s="16" t="s">
        <v>2961</v>
      </c>
      <c r="C26" s="17" t="s">
        <v>2962</v>
      </c>
      <c r="D26" s="18" t="s">
        <v>2963</v>
      </c>
      <c r="E26" s="18" t="s">
        <v>2964</v>
      </c>
      <c r="F26" s="18" t="s">
        <v>2965</v>
      </c>
      <c r="G26" s="18" t="s">
        <v>2966</v>
      </c>
      <c r="H26" s="18" t="s">
        <v>2967</v>
      </c>
      <c r="I26" s="18" t="s">
        <v>2968</v>
      </c>
      <c r="J26" s="18" t="s">
        <v>2969</v>
      </c>
      <c r="K26" s="18" t="s">
        <v>2970</v>
      </c>
      <c r="L26" s="18" t="s">
        <v>2971</v>
      </c>
      <c r="M26" s="18" t="s">
        <v>2972</v>
      </c>
      <c r="N26" s="18" t="s">
        <v>2973</v>
      </c>
      <c r="O26" s="18" t="s">
        <v>2974</v>
      </c>
      <c r="P26" s="18" t="s">
        <v>2975</v>
      </c>
      <c r="Q26" s="37" t="s">
        <v>2976</v>
      </c>
    </row>
    <row r="27" spans="1:17" ht="33" customHeight="1">
      <c r="A27" s="112"/>
      <c r="B27" s="16" t="s">
        <v>2977</v>
      </c>
      <c r="C27" s="17" t="s">
        <v>2978</v>
      </c>
      <c r="D27" s="18" t="s">
        <v>2979</v>
      </c>
      <c r="E27" s="18" t="s">
        <v>2980</v>
      </c>
      <c r="F27" s="18" t="s">
        <v>2981</v>
      </c>
      <c r="G27" s="18" t="s">
        <v>2982</v>
      </c>
      <c r="H27" s="18" t="s">
        <v>2983</v>
      </c>
      <c r="I27" s="18" t="s">
        <v>2984</v>
      </c>
      <c r="J27" s="18" t="s">
        <v>2985</v>
      </c>
      <c r="K27" s="18" t="s">
        <v>2986</v>
      </c>
      <c r="L27" s="18" t="s">
        <v>2987</v>
      </c>
      <c r="M27" s="18" t="s">
        <v>2988</v>
      </c>
      <c r="N27" s="18" t="s">
        <v>2989</v>
      </c>
      <c r="O27" s="18" t="s">
        <v>2990</v>
      </c>
      <c r="P27" s="18" t="s">
        <v>2991</v>
      </c>
      <c r="Q27" s="37" t="s">
        <v>2992</v>
      </c>
    </row>
    <row r="28" spans="1:17" ht="33" customHeight="1">
      <c r="A28" s="112"/>
      <c r="B28" s="16" t="s">
        <v>2993</v>
      </c>
      <c r="C28" s="17" t="s">
        <v>2994</v>
      </c>
      <c r="D28" s="18" t="s">
        <v>2995</v>
      </c>
      <c r="E28" s="18" t="s">
        <v>2996</v>
      </c>
      <c r="F28" s="18" t="s">
        <v>2997</v>
      </c>
      <c r="G28" s="18" t="s">
        <v>2998</v>
      </c>
      <c r="H28" s="18" t="s">
        <v>2999</v>
      </c>
      <c r="I28" s="18" t="s">
        <v>3000</v>
      </c>
      <c r="J28" s="18" t="s">
        <v>3001</v>
      </c>
      <c r="K28" s="18" t="s">
        <v>3002</v>
      </c>
      <c r="L28" s="18" t="s">
        <v>3003</v>
      </c>
      <c r="M28" s="18" t="s">
        <v>3004</v>
      </c>
      <c r="N28" s="18" t="s">
        <v>3005</v>
      </c>
      <c r="O28" s="18" t="s">
        <v>3006</v>
      </c>
      <c r="P28" s="18" t="s">
        <v>3007</v>
      </c>
      <c r="Q28" s="37" t="s">
        <v>3008</v>
      </c>
    </row>
    <row r="29" spans="1:17" ht="33" customHeight="1">
      <c r="A29" s="112"/>
      <c r="B29" s="16" t="s">
        <v>3009</v>
      </c>
      <c r="C29" s="17" t="s">
        <v>3010</v>
      </c>
      <c r="D29" s="18" t="s">
        <v>3011</v>
      </c>
      <c r="E29" s="18" t="s">
        <v>3012</v>
      </c>
      <c r="F29" s="18" t="s">
        <v>3013</v>
      </c>
      <c r="G29" s="18" t="s">
        <v>3014</v>
      </c>
      <c r="H29" s="18" t="s">
        <v>3015</v>
      </c>
      <c r="I29" s="18" t="s">
        <v>3016</v>
      </c>
      <c r="J29" s="18" t="s">
        <v>3017</v>
      </c>
      <c r="K29" s="18" t="s">
        <v>3018</v>
      </c>
      <c r="L29" s="18" t="s">
        <v>3019</v>
      </c>
      <c r="M29" s="18" t="s">
        <v>3020</v>
      </c>
      <c r="N29" s="18" t="s">
        <v>3021</v>
      </c>
      <c r="O29" s="18" t="s">
        <v>3022</v>
      </c>
      <c r="P29" s="18" t="s">
        <v>3023</v>
      </c>
      <c r="Q29" s="37" t="s">
        <v>3024</v>
      </c>
    </row>
    <row r="30" spans="1:17" ht="33" customHeight="1">
      <c r="A30" s="112"/>
      <c r="B30" s="16" t="s">
        <v>3025</v>
      </c>
      <c r="C30" s="17" t="s">
        <v>3026</v>
      </c>
      <c r="D30" s="18" t="s">
        <v>3027</v>
      </c>
      <c r="E30" s="18" t="s">
        <v>3028</v>
      </c>
      <c r="F30" s="18" t="s">
        <v>3029</v>
      </c>
      <c r="G30" s="18" t="s">
        <v>3030</v>
      </c>
      <c r="H30" s="18" t="s">
        <v>3031</v>
      </c>
      <c r="I30" s="18" t="s">
        <v>3032</v>
      </c>
      <c r="J30" s="18" t="s">
        <v>3033</v>
      </c>
      <c r="K30" s="18" t="s">
        <v>3034</v>
      </c>
      <c r="L30" s="18" t="s">
        <v>3035</v>
      </c>
      <c r="M30" s="18" t="s">
        <v>3036</v>
      </c>
      <c r="N30" s="18" t="s">
        <v>3037</v>
      </c>
      <c r="O30" s="18" t="s">
        <v>3038</v>
      </c>
      <c r="P30" s="18" t="s">
        <v>3039</v>
      </c>
      <c r="Q30" s="37" t="s">
        <v>3040</v>
      </c>
    </row>
    <row r="31" spans="1:17" ht="33" customHeight="1">
      <c r="A31" s="112"/>
      <c r="B31" s="16" t="s">
        <v>3041</v>
      </c>
      <c r="C31" s="17" t="s">
        <v>3042</v>
      </c>
      <c r="D31" s="18" t="s">
        <v>3043</v>
      </c>
      <c r="E31" s="18" t="s">
        <v>3044</v>
      </c>
      <c r="F31" s="18" t="s">
        <v>3045</v>
      </c>
      <c r="G31" s="18" t="s">
        <v>3046</v>
      </c>
      <c r="H31" s="18" t="s">
        <v>3047</v>
      </c>
      <c r="I31" s="18" t="s">
        <v>3048</v>
      </c>
      <c r="J31" s="18" t="s">
        <v>3049</v>
      </c>
      <c r="K31" s="18" t="s">
        <v>3050</v>
      </c>
      <c r="L31" s="18" t="s">
        <v>3051</v>
      </c>
      <c r="M31" s="18" t="s">
        <v>3052</v>
      </c>
      <c r="N31" s="18" t="s">
        <v>3053</v>
      </c>
      <c r="O31" s="18" t="s">
        <v>3054</v>
      </c>
      <c r="P31" s="18" t="s">
        <v>3055</v>
      </c>
      <c r="Q31" s="37" t="s">
        <v>3056</v>
      </c>
    </row>
    <row r="32" spans="1:17" ht="33" customHeight="1">
      <c r="A32" s="113"/>
      <c r="B32" s="19" t="s">
        <v>3057</v>
      </c>
      <c r="C32" s="20" t="s">
        <v>3058</v>
      </c>
      <c r="D32" s="21" t="s">
        <v>3059</v>
      </c>
      <c r="E32" s="21" t="s">
        <v>3060</v>
      </c>
      <c r="F32" s="21" t="s">
        <v>3061</v>
      </c>
      <c r="G32" s="21" t="s">
        <v>3062</v>
      </c>
      <c r="H32" s="21" t="s">
        <v>3063</v>
      </c>
      <c r="I32" s="21" t="s">
        <v>3064</v>
      </c>
      <c r="J32" s="21" t="s">
        <v>3065</v>
      </c>
      <c r="K32" s="31"/>
      <c r="L32" s="31"/>
      <c r="M32" s="31"/>
      <c r="N32" s="31"/>
      <c r="O32" s="31"/>
      <c r="P32" s="31"/>
      <c r="Q32" s="38"/>
    </row>
    <row r="34" spans="1:17" s="1" customFormat="1" ht="42.95" customHeight="1">
      <c r="A34" s="106" t="s">
        <v>3066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</row>
    <row r="35" spans="1:17" s="2" customFormat="1" ht="39" customHeight="1">
      <c r="A35" s="22" t="s">
        <v>3067</v>
      </c>
      <c r="B35" s="23" t="s">
        <v>3068</v>
      </c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2"/>
      <c r="Q35" s="39"/>
    </row>
    <row r="36" spans="1:17" s="2" customFormat="1" ht="39" customHeight="1">
      <c r="A36" s="26" t="s">
        <v>3069</v>
      </c>
      <c r="B36" s="23" t="s">
        <v>3070</v>
      </c>
      <c r="C36" s="25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32"/>
    </row>
    <row r="37" spans="1:17" s="2" customFormat="1" ht="42" customHeight="1">
      <c r="A37" s="111" t="s">
        <v>3121</v>
      </c>
      <c r="B37" s="4" t="s">
        <v>3071</v>
      </c>
      <c r="C37" s="5" t="s">
        <v>3072</v>
      </c>
      <c r="D37" s="5" t="s">
        <v>3073</v>
      </c>
      <c r="E37" s="5" t="s">
        <v>3074</v>
      </c>
      <c r="F37" s="5" t="s">
        <v>3075</v>
      </c>
      <c r="G37" s="6" t="s">
        <v>3076</v>
      </c>
      <c r="H37" s="6" t="s">
        <v>3077</v>
      </c>
      <c r="I37" s="6" t="s">
        <v>3078</v>
      </c>
      <c r="J37" s="6" t="s">
        <v>3079</v>
      </c>
      <c r="K37" s="6" t="s">
        <v>3080</v>
      </c>
      <c r="L37" s="6" t="s">
        <v>3081</v>
      </c>
      <c r="M37" s="6" t="s">
        <v>3082</v>
      </c>
      <c r="N37" s="6" t="s">
        <v>3083</v>
      </c>
      <c r="O37" s="6" t="s">
        <v>3084</v>
      </c>
      <c r="P37" s="6" t="s">
        <v>3085</v>
      </c>
      <c r="Q37" s="33" t="s">
        <v>3086</v>
      </c>
    </row>
    <row r="38" spans="1:17" ht="42" customHeight="1">
      <c r="A38" s="112"/>
      <c r="B38" s="16" t="s">
        <v>3087</v>
      </c>
      <c r="C38" s="17" t="s">
        <v>3088</v>
      </c>
      <c r="D38" s="17" t="s">
        <v>3089</v>
      </c>
      <c r="E38" s="17" t="s">
        <v>3090</v>
      </c>
      <c r="F38" s="18" t="s">
        <v>3091</v>
      </c>
      <c r="G38" s="18" t="s">
        <v>3092</v>
      </c>
      <c r="H38" s="18" t="s">
        <v>3093</v>
      </c>
      <c r="I38" s="18" t="s">
        <v>3094</v>
      </c>
      <c r="J38" s="18" t="s">
        <v>3095</v>
      </c>
      <c r="K38" s="18" t="s">
        <v>3096</v>
      </c>
      <c r="L38" s="18" t="s">
        <v>3097</v>
      </c>
      <c r="M38" s="18" t="s">
        <v>3098</v>
      </c>
      <c r="N38" s="18" t="s">
        <v>3099</v>
      </c>
      <c r="O38" s="18" t="s">
        <v>3100</v>
      </c>
      <c r="P38" s="18" t="s">
        <v>3101</v>
      </c>
      <c r="Q38" s="37" t="s">
        <v>3102</v>
      </c>
    </row>
    <row r="39" spans="1:17" ht="42" customHeight="1">
      <c r="A39" s="113"/>
      <c r="B39" s="19" t="s">
        <v>3103</v>
      </c>
      <c r="C39" s="20" t="s">
        <v>3104</v>
      </c>
      <c r="D39" s="20" t="s">
        <v>3105</v>
      </c>
      <c r="E39" s="20" t="s">
        <v>3106</v>
      </c>
      <c r="F39" s="21" t="s">
        <v>3107</v>
      </c>
      <c r="G39" s="21" t="s">
        <v>3108</v>
      </c>
      <c r="H39" s="21" t="s">
        <v>3109</v>
      </c>
      <c r="I39" s="21" t="s">
        <v>3110</v>
      </c>
      <c r="J39" s="21" t="s">
        <v>3111</v>
      </c>
      <c r="K39" s="21" t="s">
        <v>3112</v>
      </c>
      <c r="L39" s="21" t="s">
        <v>3113</v>
      </c>
      <c r="M39" s="21" t="s">
        <v>3114</v>
      </c>
      <c r="N39" s="21" t="s">
        <v>3115</v>
      </c>
      <c r="O39" s="21" t="s">
        <v>3116</v>
      </c>
      <c r="P39" s="21" t="s">
        <v>3117</v>
      </c>
      <c r="Q39" s="40" t="s">
        <v>3118</v>
      </c>
    </row>
  </sheetData>
  <mergeCells count="5">
    <mergeCell ref="A1:Q1"/>
    <mergeCell ref="A34:Q34"/>
    <mergeCell ref="A2:A3"/>
    <mergeCell ref="A5:A32"/>
    <mergeCell ref="A37:A39"/>
  </mergeCells>
  <phoneticPr fontId="6" type="noConversion"/>
  <pageMargins left="0" right="0" top="0.196527777777778" bottom="0.196527777777778" header="0.29861111111111099" footer="0.29861111111111099"/>
  <pageSetup paperSize="9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小车191辆、自行车和人力货（客）运三轮车84辆、大车9辆</vt:lpstr>
      <vt:lpstr>两轮摩托车2257辆、三轮摩托车45辆</vt:lpstr>
      <vt:lpstr>电动车470辆、三轮电动车50辆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2024-06-25T06:58:50Z</cp:lastPrinted>
  <dcterms:created xsi:type="dcterms:W3CDTF">2006-09-13T11:21:00Z</dcterms:created>
  <dcterms:modified xsi:type="dcterms:W3CDTF">2024-06-25T06:59:02Z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2052-11.8.2.12014</vt:lpwstr>
  </property>
  <property fmtid="{D5CDD505-2E9C-101B-9397-08002B2CF9AE}" pid="3" name="ICV">
    <vt:lpwstr>C307CA2FFB5248689548C41CD7437DCA</vt:lpwstr>
  </property>
</Properties>
</file>